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総社市卓球協会\申込ファイル\体協卓球大会\新\令和５年度\"/>
    </mc:Choice>
  </mc:AlternateContent>
  <xr:revisionPtr revIDLastSave="0" documentId="13_ncr:1_{4956E85B-7BA8-43DF-BB9B-D671194E915B}" xr6:coauthVersionLast="47" xr6:coauthVersionMax="47" xr10:uidLastSave="{00000000-0000-0000-0000-000000000000}"/>
  <bookViews>
    <workbookView xWindow="28680" yWindow="-120" windowWidth="29040" windowHeight="15840" xr2:uid="{0A1BE759-4C11-4F8E-A454-F46946657B3D}"/>
  </bookViews>
  <sheets>
    <sheet name="申込" sheetId="1" r:id="rId1"/>
  </sheets>
  <definedNames>
    <definedName name="_xlnm.Print_Area" localSheetId="0">申込!$A$1:$H$53</definedName>
    <definedName name="_xlnm.Print_Titles" localSheetId="0">申込!$1:$10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<sst xmlns="http://schemas.openxmlformats.org/spreadsheetml/2006/main" count="108" uniqueCount="27">
  <si>
    <t>加盟団体名</t>
    <rPh sb="0" eb="2">
      <t>カメイ</t>
    </rPh>
    <rPh sb="2" eb="5">
      <t>ダンタイメイ</t>
    </rPh>
    <phoneticPr fontId="3"/>
  </si>
  <si>
    <t>申込責任者</t>
    <rPh sb="0" eb="2">
      <t>モウシコミ</t>
    </rPh>
    <rPh sb="2" eb="5">
      <t>セキニンシャ</t>
    </rPh>
    <phoneticPr fontId="3"/>
  </si>
  <si>
    <t>住所</t>
    <rPh sb="0" eb="2">
      <t>ジュウショ</t>
    </rPh>
    <phoneticPr fontId="2"/>
  </si>
  <si>
    <t>携帯電話</t>
    <rPh sb="0" eb="2">
      <t>ケイタイ</t>
    </rPh>
    <rPh sb="2" eb="4">
      <t>デンワ</t>
    </rPh>
    <phoneticPr fontId="3"/>
  </si>
  <si>
    <t>エントリ－料</t>
    <rPh sb="5" eb="6">
      <t>リョウ</t>
    </rPh>
    <phoneticPr fontId="3"/>
  </si>
  <si>
    <t>払込み日</t>
    <rPh sb="0" eb="2">
      <t>ハライコミ</t>
    </rPh>
    <rPh sb="3" eb="4">
      <t>ヒ</t>
    </rPh>
    <phoneticPr fontId="3"/>
  </si>
  <si>
    <t>チーム名</t>
    <rPh sb="3" eb="4">
      <t>メイ</t>
    </rPh>
    <phoneticPr fontId="3"/>
  </si>
  <si>
    <t>氏名</t>
    <rPh sb="0" eb="2">
      <t>シメイ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</si>
  <si>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</si>
  <si>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</si>
  <si>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mail</t>
    <phoneticPr fontId="3"/>
  </si>
  <si>
    <t>備考(戦績等)</t>
    <rPh sb="0" eb="2">
      <t>ビコウ</t>
    </rPh>
    <rPh sb="3" eb="6">
      <t>センセキトウ</t>
    </rPh>
    <phoneticPr fontId="3"/>
  </si>
  <si>
    <t>姓と名の間を1マス空けて、フルネームで入力</t>
    <rPh sb="0" eb="1">
      <t>セイ</t>
    </rPh>
    <rPh sb="2" eb="3">
      <t>メイ</t>
    </rPh>
    <rPh sb="4" eb="5">
      <t>アイダ</t>
    </rPh>
    <rPh sb="9" eb="10">
      <t>ア</t>
    </rPh>
    <rPh sb="19" eb="21">
      <t>ニュウリョク</t>
    </rPh>
    <phoneticPr fontId="3"/>
  </si>
  <si>
    <t>※必ずＡチームを最強チームとし、強者順にチーム編成を行ってください。</t>
    <rPh sb="1" eb="2">
      <t>カナラ</t>
    </rPh>
    <rPh sb="8" eb="10">
      <t>サイキョウ</t>
    </rPh>
    <rPh sb="16" eb="19">
      <t>キョウシャジュン</t>
    </rPh>
    <rPh sb="23" eb="25">
      <t>ヘンセイ</t>
    </rPh>
    <rPh sb="26" eb="27">
      <t>オコナ</t>
    </rPh>
    <phoneticPr fontId="2"/>
  </si>
  <si>
    <t>男子Ａ</t>
    <rPh sb="0" eb="2">
      <t>ダンシ</t>
    </rPh>
    <phoneticPr fontId="3"/>
  </si>
  <si>
    <t>女子Ａ</t>
    <rPh sb="0" eb="2">
      <t>ジョシ</t>
    </rPh>
    <phoneticPr fontId="3"/>
  </si>
  <si>
    <t>男子Ｂ</t>
    <rPh sb="0" eb="2">
      <t>ダンシ</t>
    </rPh>
    <phoneticPr fontId="3"/>
  </si>
  <si>
    <t>男子Ｃ</t>
    <rPh sb="0" eb="2">
      <t>ダンシ</t>
    </rPh>
    <phoneticPr fontId="3"/>
  </si>
  <si>
    <t>男子Ｄ</t>
    <rPh sb="0" eb="2">
      <t>ダンシ</t>
    </rPh>
    <phoneticPr fontId="3"/>
  </si>
  <si>
    <t>女子Ｂ</t>
    <rPh sb="0" eb="2">
      <t>ジョシ</t>
    </rPh>
    <phoneticPr fontId="3"/>
  </si>
  <si>
    <t>女子Ｃ</t>
    <rPh sb="0" eb="2">
      <t>ジョシ</t>
    </rPh>
    <phoneticPr fontId="3"/>
  </si>
  <si>
    <t>女子Ｄ</t>
    <rPh sb="0" eb="2">
      <t>ジョシ</t>
    </rPh>
    <phoneticPr fontId="3"/>
  </si>
  <si>
    <t>Nittaku杯総社オープンカデット大会（団体）エントリ－フォ－ム</t>
    <rPh sb="7" eb="8">
      <t>ハイ</t>
    </rPh>
    <rPh sb="8" eb="10">
      <t>ソウジャ</t>
    </rPh>
    <rPh sb="18" eb="20">
      <t>タイカイ</t>
    </rPh>
    <rPh sb="21" eb="23">
      <t>ダンタイ</t>
    </rPh>
    <phoneticPr fontId="3"/>
  </si>
  <si>
    <t>学年</t>
    <rPh sb="0" eb="2">
      <t>ガクネン</t>
    </rPh>
    <phoneticPr fontId="2"/>
  </si>
  <si>
    <t>申込数</t>
    <rPh sb="0" eb="2">
      <t>モウシコミ</t>
    </rPh>
    <rPh sb="2" eb="3">
      <t>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</si>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</sst>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\-0000\-0000"/>
  </numFmts>
  <fonts count="5" x14ac:knownFonts="1">
    <font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176" fontId="0" fillId="0" borderId="0" xfId="0" applyNumberFormat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" xfId="0" applyBorder="1" applyAlignment="1">
      <alignment horizontal="right" vertical="center" shrinkToFit="1"/>
    </xf>
    <xf numFmtId="0" fontId="0" fillId="0" borderId="4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2DF9F-F5F4-41B0-8E74-A8175270534A}">
  <sheetPr codeName="Sheet5"/>
  <dimension ref="A1:H58"/>
  <sheetViews>
    <sheetView tabSelected="1" view="pageBreakPreview" zoomScaleNormal="100" zoomScaleSheetLayoutView="100" workbookViewId="0">
      <selection activeCell="C7" sqref="C7"/>
    </sheetView>
  </sheetViews>
  <sheetFormatPr defaultRowHeight="23.1" customHeight="1" x14ac:dyDescent="0.4"/>
  <cols>
    <col min="1" max="1" width="7.625" style="1" customWidth="1"/>
    <col min="2" max="2" width="17.75" style="1" customWidth="1"/>
    <col min="3" max="3" width="5.625" style="1" customWidth="1"/>
    <col min="4" max="4" width="12.625" style="1" customWidth="1"/>
    <col min="5" max="5" width="7.625" style="1" customWidth="1"/>
    <col min="6" max="6" width="17.75" style="1" customWidth="1"/>
    <col min="7" max="7" width="5.625" style="1" customWidth="1"/>
    <col min="8" max="8" width="12.625" style="1" customWidth="1"/>
    <col min="9" max="252" width="8.625" style="1"/>
    <col min="253" max="253" width="7.625" style="1" customWidth="1"/>
    <col min="254" max="255" width="17.75" style="1" customWidth="1"/>
    <col min="256" max="256" width="7.625" style="1" customWidth="1"/>
    <col min="257" max="258" width="17.75" style="1" customWidth="1"/>
    <col min="259" max="259" width="7.125" style="1" customWidth="1"/>
    <col min="260" max="260" width="9.75" style="1" customWidth="1"/>
    <col min="261" max="264" width="17.875" style="1" customWidth="1"/>
    <col min="265" max="508" width="8.625" style="1"/>
    <col min="509" max="509" width="7.625" style="1" customWidth="1"/>
    <col min="510" max="511" width="17.75" style="1" customWidth="1"/>
    <col min="512" max="512" width="7.625" style="1" customWidth="1"/>
    <col min="513" max="514" width="17.75" style="1" customWidth="1"/>
    <col min="515" max="515" width="7.125" style="1" customWidth="1"/>
    <col min="516" max="516" width="9.75" style="1" customWidth="1"/>
    <col min="517" max="520" width="17.875" style="1" customWidth="1"/>
    <col min="521" max="764" width="8.625" style="1"/>
    <col min="765" max="765" width="7.625" style="1" customWidth="1"/>
    <col min="766" max="767" width="17.75" style="1" customWidth="1"/>
    <col min="768" max="768" width="7.625" style="1" customWidth="1"/>
    <col min="769" max="770" width="17.75" style="1" customWidth="1"/>
    <col min="771" max="771" width="7.125" style="1" customWidth="1"/>
    <col min="772" max="772" width="9.75" style="1" customWidth="1"/>
    <col min="773" max="776" width="17.875" style="1" customWidth="1"/>
    <col min="777" max="1020" width="8.625" style="1"/>
    <col min="1021" max="1021" width="7.625" style="1" customWidth="1"/>
    <col min="1022" max="1023" width="17.75" style="1" customWidth="1"/>
    <col min="1024" max="1024" width="7.625" style="1" customWidth="1"/>
    <col min="1025" max="1026" width="17.75" style="1" customWidth="1"/>
    <col min="1027" max="1027" width="7.125" style="1" customWidth="1"/>
    <col min="1028" max="1028" width="9.75" style="1" customWidth="1"/>
    <col min="1029" max="1032" width="17.875" style="1" customWidth="1"/>
    <col min="1033" max="1276" width="8.625" style="1"/>
    <col min="1277" max="1277" width="7.625" style="1" customWidth="1"/>
    <col min="1278" max="1279" width="17.75" style="1" customWidth="1"/>
    <col min="1280" max="1280" width="7.625" style="1" customWidth="1"/>
    <col min="1281" max="1282" width="17.75" style="1" customWidth="1"/>
    <col min="1283" max="1283" width="7.125" style="1" customWidth="1"/>
    <col min="1284" max="1284" width="9.75" style="1" customWidth="1"/>
    <col min="1285" max="1288" width="17.875" style="1" customWidth="1"/>
    <col min="1289" max="1532" width="8.625" style="1"/>
    <col min="1533" max="1533" width="7.625" style="1" customWidth="1"/>
    <col min="1534" max="1535" width="17.75" style="1" customWidth="1"/>
    <col min="1536" max="1536" width="7.625" style="1" customWidth="1"/>
    <col min="1537" max="1538" width="17.75" style="1" customWidth="1"/>
    <col min="1539" max="1539" width="7.125" style="1" customWidth="1"/>
    <col min="1540" max="1540" width="9.75" style="1" customWidth="1"/>
    <col min="1541" max="1544" width="17.875" style="1" customWidth="1"/>
    <col min="1545" max="1788" width="8.625" style="1"/>
    <col min="1789" max="1789" width="7.625" style="1" customWidth="1"/>
    <col min="1790" max="1791" width="17.75" style="1" customWidth="1"/>
    <col min="1792" max="1792" width="7.625" style="1" customWidth="1"/>
    <col min="1793" max="1794" width="17.75" style="1" customWidth="1"/>
    <col min="1795" max="1795" width="7.125" style="1" customWidth="1"/>
    <col min="1796" max="1796" width="9.75" style="1" customWidth="1"/>
    <col min="1797" max="1800" width="17.875" style="1" customWidth="1"/>
    <col min="1801" max="2044" width="8.625" style="1"/>
    <col min="2045" max="2045" width="7.625" style="1" customWidth="1"/>
    <col min="2046" max="2047" width="17.75" style="1" customWidth="1"/>
    <col min="2048" max="2048" width="7.625" style="1" customWidth="1"/>
    <col min="2049" max="2050" width="17.75" style="1" customWidth="1"/>
    <col min="2051" max="2051" width="7.125" style="1" customWidth="1"/>
    <col min="2052" max="2052" width="9.75" style="1" customWidth="1"/>
    <col min="2053" max="2056" width="17.875" style="1" customWidth="1"/>
    <col min="2057" max="2300" width="8.625" style="1"/>
    <col min="2301" max="2301" width="7.625" style="1" customWidth="1"/>
    <col min="2302" max="2303" width="17.75" style="1" customWidth="1"/>
    <col min="2304" max="2304" width="7.625" style="1" customWidth="1"/>
    <col min="2305" max="2306" width="17.75" style="1" customWidth="1"/>
    <col min="2307" max="2307" width="7.125" style="1" customWidth="1"/>
    <col min="2308" max="2308" width="9.75" style="1" customWidth="1"/>
    <col min="2309" max="2312" width="17.875" style="1" customWidth="1"/>
    <col min="2313" max="2556" width="8.625" style="1"/>
    <col min="2557" max="2557" width="7.625" style="1" customWidth="1"/>
    <col min="2558" max="2559" width="17.75" style="1" customWidth="1"/>
    <col min="2560" max="2560" width="7.625" style="1" customWidth="1"/>
    <col min="2561" max="2562" width="17.75" style="1" customWidth="1"/>
    <col min="2563" max="2563" width="7.125" style="1" customWidth="1"/>
    <col min="2564" max="2564" width="9.75" style="1" customWidth="1"/>
    <col min="2565" max="2568" width="17.875" style="1" customWidth="1"/>
    <col min="2569" max="2812" width="8.625" style="1"/>
    <col min="2813" max="2813" width="7.625" style="1" customWidth="1"/>
    <col min="2814" max="2815" width="17.75" style="1" customWidth="1"/>
    <col min="2816" max="2816" width="7.625" style="1" customWidth="1"/>
    <col min="2817" max="2818" width="17.75" style="1" customWidth="1"/>
    <col min="2819" max="2819" width="7.125" style="1" customWidth="1"/>
    <col min="2820" max="2820" width="9.75" style="1" customWidth="1"/>
    <col min="2821" max="2824" width="17.875" style="1" customWidth="1"/>
    <col min="2825" max="3068" width="8.625" style="1"/>
    <col min="3069" max="3069" width="7.625" style="1" customWidth="1"/>
    <col min="3070" max="3071" width="17.75" style="1" customWidth="1"/>
    <col min="3072" max="3072" width="7.625" style="1" customWidth="1"/>
    <col min="3073" max="3074" width="17.75" style="1" customWidth="1"/>
    <col min="3075" max="3075" width="7.125" style="1" customWidth="1"/>
    <col min="3076" max="3076" width="9.75" style="1" customWidth="1"/>
    <col min="3077" max="3080" width="17.875" style="1" customWidth="1"/>
    <col min="3081" max="3324" width="8.625" style="1"/>
    <col min="3325" max="3325" width="7.625" style="1" customWidth="1"/>
    <col min="3326" max="3327" width="17.75" style="1" customWidth="1"/>
    <col min="3328" max="3328" width="7.625" style="1" customWidth="1"/>
    <col min="3329" max="3330" width="17.75" style="1" customWidth="1"/>
    <col min="3331" max="3331" width="7.125" style="1" customWidth="1"/>
    <col min="3332" max="3332" width="9.75" style="1" customWidth="1"/>
    <col min="3333" max="3336" width="17.875" style="1" customWidth="1"/>
    <col min="3337" max="3580" width="8.625" style="1"/>
    <col min="3581" max="3581" width="7.625" style="1" customWidth="1"/>
    <col min="3582" max="3583" width="17.75" style="1" customWidth="1"/>
    <col min="3584" max="3584" width="7.625" style="1" customWidth="1"/>
    <col min="3585" max="3586" width="17.75" style="1" customWidth="1"/>
    <col min="3587" max="3587" width="7.125" style="1" customWidth="1"/>
    <col min="3588" max="3588" width="9.75" style="1" customWidth="1"/>
    <col min="3589" max="3592" width="17.875" style="1" customWidth="1"/>
    <col min="3593" max="3836" width="8.625" style="1"/>
    <col min="3837" max="3837" width="7.625" style="1" customWidth="1"/>
    <col min="3838" max="3839" width="17.75" style="1" customWidth="1"/>
    <col min="3840" max="3840" width="7.625" style="1" customWidth="1"/>
    <col min="3841" max="3842" width="17.75" style="1" customWidth="1"/>
    <col min="3843" max="3843" width="7.125" style="1" customWidth="1"/>
    <col min="3844" max="3844" width="9.75" style="1" customWidth="1"/>
    <col min="3845" max="3848" width="17.875" style="1" customWidth="1"/>
    <col min="3849" max="4092" width="8.625" style="1"/>
    <col min="4093" max="4093" width="7.625" style="1" customWidth="1"/>
    <col min="4094" max="4095" width="17.75" style="1" customWidth="1"/>
    <col min="4096" max="4096" width="7.625" style="1" customWidth="1"/>
    <col min="4097" max="4098" width="17.75" style="1" customWidth="1"/>
    <col min="4099" max="4099" width="7.125" style="1" customWidth="1"/>
    <col min="4100" max="4100" width="9.75" style="1" customWidth="1"/>
    <col min="4101" max="4104" width="17.875" style="1" customWidth="1"/>
    <col min="4105" max="4348" width="8.625" style="1"/>
    <col min="4349" max="4349" width="7.625" style="1" customWidth="1"/>
    <col min="4350" max="4351" width="17.75" style="1" customWidth="1"/>
    <col min="4352" max="4352" width="7.625" style="1" customWidth="1"/>
    <col min="4353" max="4354" width="17.75" style="1" customWidth="1"/>
    <col min="4355" max="4355" width="7.125" style="1" customWidth="1"/>
    <col min="4356" max="4356" width="9.75" style="1" customWidth="1"/>
    <col min="4357" max="4360" width="17.875" style="1" customWidth="1"/>
    <col min="4361" max="4604" width="8.625" style="1"/>
    <col min="4605" max="4605" width="7.625" style="1" customWidth="1"/>
    <col min="4606" max="4607" width="17.75" style="1" customWidth="1"/>
    <col min="4608" max="4608" width="7.625" style="1" customWidth="1"/>
    <col min="4609" max="4610" width="17.75" style="1" customWidth="1"/>
    <col min="4611" max="4611" width="7.125" style="1" customWidth="1"/>
    <col min="4612" max="4612" width="9.75" style="1" customWidth="1"/>
    <col min="4613" max="4616" width="17.875" style="1" customWidth="1"/>
    <col min="4617" max="4860" width="8.625" style="1"/>
    <col min="4861" max="4861" width="7.625" style="1" customWidth="1"/>
    <col min="4862" max="4863" width="17.75" style="1" customWidth="1"/>
    <col min="4864" max="4864" width="7.625" style="1" customWidth="1"/>
    <col min="4865" max="4866" width="17.75" style="1" customWidth="1"/>
    <col min="4867" max="4867" width="7.125" style="1" customWidth="1"/>
    <col min="4868" max="4868" width="9.75" style="1" customWidth="1"/>
    <col min="4869" max="4872" width="17.875" style="1" customWidth="1"/>
    <col min="4873" max="5116" width="8.625" style="1"/>
    <col min="5117" max="5117" width="7.625" style="1" customWidth="1"/>
    <col min="5118" max="5119" width="17.75" style="1" customWidth="1"/>
    <col min="5120" max="5120" width="7.625" style="1" customWidth="1"/>
    <col min="5121" max="5122" width="17.75" style="1" customWidth="1"/>
    <col min="5123" max="5123" width="7.125" style="1" customWidth="1"/>
    <col min="5124" max="5124" width="9.75" style="1" customWidth="1"/>
    <col min="5125" max="5128" width="17.875" style="1" customWidth="1"/>
    <col min="5129" max="5372" width="8.625" style="1"/>
    <col min="5373" max="5373" width="7.625" style="1" customWidth="1"/>
    <col min="5374" max="5375" width="17.75" style="1" customWidth="1"/>
    <col min="5376" max="5376" width="7.625" style="1" customWidth="1"/>
    <col min="5377" max="5378" width="17.75" style="1" customWidth="1"/>
    <col min="5379" max="5379" width="7.125" style="1" customWidth="1"/>
    <col min="5380" max="5380" width="9.75" style="1" customWidth="1"/>
    <col min="5381" max="5384" width="17.875" style="1" customWidth="1"/>
    <col min="5385" max="5628" width="8.625" style="1"/>
    <col min="5629" max="5629" width="7.625" style="1" customWidth="1"/>
    <col min="5630" max="5631" width="17.75" style="1" customWidth="1"/>
    <col min="5632" max="5632" width="7.625" style="1" customWidth="1"/>
    <col min="5633" max="5634" width="17.75" style="1" customWidth="1"/>
    <col min="5635" max="5635" width="7.125" style="1" customWidth="1"/>
    <col min="5636" max="5636" width="9.75" style="1" customWidth="1"/>
    <col min="5637" max="5640" width="17.875" style="1" customWidth="1"/>
    <col min="5641" max="5884" width="8.625" style="1"/>
    <col min="5885" max="5885" width="7.625" style="1" customWidth="1"/>
    <col min="5886" max="5887" width="17.75" style="1" customWidth="1"/>
    <col min="5888" max="5888" width="7.625" style="1" customWidth="1"/>
    <col min="5889" max="5890" width="17.75" style="1" customWidth="1"/>
    <col min="5891" max="5891" width="7.125" style="1" customWidth="1"/>
    <col min="5892" max="5892" width="9.75" style="1" customWidth="1"/>
    <col min="5893" max="5896" width="17.875" style="1" customWidth="1"/>
    <col min="5897" max="6140" width="8.625" style="1"/>
    <col min="6141" max="6141" width="7.625" style="1" customWidth="1"/>
    <col min="6142" max="6143" width="17.75" style="1" customWidth="1"/>
    <col min="6144" max="6144" width="7.625" style="1" customWidth="1"/>
    <col min="6145" max="6146" width="17.75" style="1" customWidth="1"/>
    <col min="6147" max="6147" width="7.125" style="1" customWidth="1"/>
    <col min="6148" max="6148" width="9.75" style="1" customWidth="1"/>
    <col min="6149" max="6152" width="17.875" style="1" customWidth="1"/>
    <col min="6153" max="6396" width="8.625" style="1"/>
    <col min="6397" max="6397" width="7.625" style="1" customWidth="1"/>
    <col min="6398" max="6399" width="17.75" style="1" customWidth="1"/>
    <col min="6400" max="6400" width="7.625" style="1" customWidth="1"/>
    <col min="6401" max="6402" width="17.75" style="1" customWidth="1"/>
    <col min="6403" max="6403" width="7.125" style="1" customWidth="1"/>
    <col min="6404" max="6404" width="9.75" style="1" customWidth="1"/>
    <col min="6405" max="6408" width="17.875" style="1" customWidth="1"/>
    <col min="6409" max="6652" width="8.625" style="1"/>
    <col min="6653" max="6653" width="7.625" style="1" customWidth="1"/>
    <col min="6654" max="6655" width="17.75" style="1" customWidth="1"/>
    <col min="6656" max="6656" width="7.625" style="1" customWidth="1"/>
    <col min="6657" max="6658" width="17.75" style="1" customWidth="1"/>
    <col min="6659" max="6659" width="7.125" style="1" customWidth="1"/>
    <col min="6660" max="6660" width="9.75" style="1" customWidth="1"/>
    <col min="6661" max="6664" width="17.875" style="1" customWidth="1"/>
    <col min="6665" max="6908" width="8.625" style="1"/>
    <col min="6909" max="6909" width="7.625" style="1" customWidth="1"/>
    <col min="6910" max="6911" width="17.75" style="1" customWidth="1"/>
    <col min="6912" max="6912" width="7.625" style="1" customWidth="1"/>
    <col min="6913" max="6914" width="17.75" style="1" customWidth="1"/>
    <col min="6915" max="6915" width="7.125" style="1" customWidth="1"/>
    <col min="6916" max="6916" width="9.75" style="1" customWidth="1"/>
    <col min="6917" max="6920" width="17.875" style="1" customWidth="1"/>
    <col min="6921" max="7164" width="8.625" style="1"/>
    <col min="7165" max="7165" width="7.625" style="1" customWidth="1"/>
    <col min="7166" max="7167" width="17.75" style="1" customWidth="1"/>
    <col min="7168" max="7168" width="7.625" style="1" customWidth="1"/>
    <col min="7169" max="7170" width="17.75" style="1" customWidth="1"/>
    <col min="7171" max="7171" width="7.125" style="1" customWidth="1"/>
    <col min="7172" max="7172" width="9.75" style="1" customWidth="1"/>
    <col min="7173" max="7176" width="17.875" style="1" customWidth="1"/>
    <col min="7177" max="7420" width="8.625" style="1"/>
    <col min="7421" max="7421" width="7.625" style="1" customWidth="1"/>
    <col min="7422" max="7423" width="17.75" style="1" customWidth="1"/>
    <col min="7424" max="7424" width="7.625" style="1" customWidth="1"/>
    <col min="7425" max="7426" width="17.75" style="1" customWidth="1"/>
    <col min="7427" max="7427" width="7.125" style="1" customWidth="1"/>
    <col min="7428" max="7428" width="9.75" style="1" customWidth="1"/>
    <col min="7429" max="7432" width="17.875" style="1" customWidth="1"/>
    <col min="7433" max="7676" width="8.625" style="1"/>
    <col min="7677" max="7677" width="7.625" style="1" customWidth="1"/>
    <col min="7678" max="7679" width="17.75" style="1" customWidth="1"/>
    <col min="7680" max="7680" width="7.625" style="1" customWidth="1"/>
    <col min="7681" max="7682" width="17.75" style="1" customWidth="1"/>
    <col min="7683" max="7683" width="7.125" style="1" customWidth="1"/>
    <col min="7684" max="7684" width="9.75" style="1" customWidth="1"/>
    <col min="7685" max="7688" width="17.875" style="1" customWidth="1"/>
    <col min="7689" max="7932" width="8.625" style="1"/>
    <col min="7933" max="7933" width="7.625" style="1" customWidth="1"/>
    <col min="7934" max="7935" width="17.75" style="1" customWidth="1"/>
    <col min="7936" max="7936" width="7.625" style="1" customWidth="1"/>
    <col min="7937" max="7938" width="17.75" style="1" customWidth="1"/>
    <col min="7939" max="7939" width="7.125" style="1" customWidth="1"/>
    <col min="7940" max="7940" width="9.75" style="1" customWidth="1"/>
    <col min="7941" max="7944" width="17.875" style="1" customWidth="1"/>
    <col min="7945" max="8188" width="8.625" style="1"/>
    <col min="8189" max="8189" width="7.625" style="1" customWidth="1"/>
    <col min="8190" max="8191" width="17.75" style="1" customWidth="1"/>
    <col min="8192" max="8192" width="7.625" style="1" customWidth="1"/>
    <col min="8193" max="8194" width="17.75" style="1" customWidth="1"/>
    <col min="8195" max="8195" width="7.125" style="1" customWidth="1"/>
    <col min="8196" max="8196" width="9.75" style="1" customWidth="1"/>
    <col min="8197" max="8200" width="17.875" style="1" customWidth="1"/>
    <col min="8201" max="8444" width="8.625" style="1"/>
    <col min="8445" max="8445" width="7.625" style="1" customWidth="1"/>
    <col min="8446" max="8447" width="17.75" style="1" customWidth="1"/>
    <col min="8448" max="8448" width="7.625" style="1" customWidth="1"/>
    <col min="8449" max="8450" width="17.75" style="1" customWidth="1"/>
    <col min="8451" max="8451" width="7.125" style="1" customWidth="1"/>
    <col min="8452" max="8452" width="9.75" style="1" customWidth="1"/>
    <col min="8453" max="8456" width="17.875" style="1" customWidth="1"/>
    <col min="8457" max="8700" width="8.625" style="1"/>
    <col min="8701" max="8701" width="7.625" style="1" customWidth="1"/>
    <col min="8702" max="8703" width="17.75" style="1" customWidth="1"/>
    <col min="8704" max="8704" width="7.625" style="1" customWidth="1"/>
    <col min="8705" max="8706" width="17.75" style="1" customWidth="1"/>
    <col min="8707" max="8707" width="7.125" style="1" customWidth="1"/>
    <col min="8708" max="8708" width="9.75" style="1" customWidth="1"/>
    <col min="8709" max="8712" width="17.875" style="1" customWidth="1"/>
    <col min="8713" max="8956" width="8.625" style="1"/>
    <col min="8957" max="8957" width="7.625" style="1" customWidth="1"/>
    <col min="8958" max="8959" width="17.75" style="1" customWidth="1"/>
    <col min="8960" max="8960" width="7.625" style="1" customWidth="1"/>
    <col min="8961" max="8962" width="17.75" style="1" customWidth="1"/>
    <col min="8963" max="8963" width="7.125" style="1" customWidth="1"/>
    <col min="8964" max="8964" width="9.75" style="1" customWidth="1"/>
    <col min="8965" max="8968" width="17.875" style="1" customWidth="1"/>
    <col min="8969" max="9212" width="8.625" style="1"/>
    <col min="9213" max="9213" width="7.625" style="1" customWidth="1"/>
    <col min="9214" max="9215" width="17.75" style="1" customWidth="1"/>
    <col min="9216" max="9216" width="7.625" style="1" customWidth="1"/>
    <col min="9217" max="9218" width="17.75" style="1" customWidth="1"/>
    <col min="9219" max="9219" width="7.125" style="1" customWidth="1"/>
    <col min="9220" max="9220" width="9.75" style="1" customWidth="1"/>
    <col min="9221" max="9224" width="17.875" style="1" customWidth="1"/>
    <col min="9225" max="9468" width="8.625" style="1"/>
    <col min="9469" max="9469" width="7.625" style="1" customWidth="1"/>
    <col min="9470" max="9471" width="17.75" style="1" customWidth="1"/>
    <col min="9472" max="9472" width="7.625" style="1" customWidth="1"/>
    <col min="9473" max="9474" width="17.75" style="1" customWidth="1"/>
    <col min="9475" max="9475" width="7.125" style="1" customWidth="1"/>
    <col min="9476" max="9476" width="9.75" style="1" customWidth="1"/>
    <col min="9477" max="9480" width="17.875" style="1" customWidth="1"/>
    <col min="9481" max="9724" width="8.625" style="1"/>
    <col min="9725" max="9725" width="7.625" style="1" customWidth="1"/>
    <col min="9726" max="9727" width="17.75" style="1" customWidth="1"/>
    <col min="9728" max="9728" width="7.625" style="1" customWidth="1"/>
    <col min="9729" max="9730" width="17.75" style="1" customWidth="1"/>
    <col min="9731" max="9731" width="7.125" style="1" customWidth="1"/>
    <col min="9732" max="9732" width="9.75" style="1" customWidth="1"/>
    <col min="9733" max="9736" width="17.875" style="1" customWidth="1"/>
    <col min="9737" max="9980" width="8.625" style="1"/>
    <col min="9981" max="9981" width="7.625" style="1" customWidth="1"/>
    <col min="9982" max="9983" width="17.75" style="1" customWidth="1"/>
    <col min="9984" max="9984" width="7.625" style="1" customWidth="1"/>
    <col min="9985" max="9986" width="17.75" style="1" customWidth="1"/>
    <col min="9987" max="9987" width="7.125" style="1" customWidth="1"/>
    <col min="9988" max="9988" width="9.75" style="1" customWidth="1"/>
    <col min="9989" max="9992" width="17.875" style="1" customWidth="1"/>
    <col min="9993" max="10236" width="8.625" style="1"/>
    <col min="10237" max="10237" width="7.625" style="1" customWidth="1"/>
    <col min="10238" max="10239" width="17.75" style="1" customWidth="1"/>
    <col min="10240" max="10240" width="7.625" style="1" customWidth="1"/>
    <col min="10241" max="10242" width="17.75" style="1" customWidth="1"/>
    <col min="10243" max="10243" width="7.125" style="1" customWidth="1"/>
    <col min="10244" max="10244" width="9.75" style="1" customWidth="1"/>
    <col min="10245" max="10248" width="17.875" style="1" customWidth="1"/>
    <col min="10249" max="10492" width="8.625" style="1"/>
    <col min="10493" max="10493" width="7.625" style="1" customWidth="1"/>
    <col min="10494" max="10495" width="17.75" style="1" customWidth="1"/>
    <col min="10496" max="10496" width="7.625" style="1" customWidth="1"/>
    <col min="10497" max="10498" width="17.75" style="1" customWidth="1"/>
    <col min="10499" max="10499" width="7.125" style="1" customWidth="1"/>
    <col min="10500" max="10500" width="9.75" style="1" customWidth="1"/>
    <col min="10501" max="10504" width="17.875" style="1" customWidth="1"/>
    <col min="10505" max="10748" width="8.625" style="1"/>
    <col min="10749" max="10749" width="7.625" style="1" customWidth="1"/>
    <col min="10750" max="10751" width="17.75" style="1" customWidth="1"/>
    <col min="10752" max="10752" width="7.625" style="1" customWidth="1"/>
    <col min="10753" max="10754" width="17.75" style="1" customWidth="1"/>
    <col min="10755" max="10755" width="7.125" style="1" customWidth="1"/>
    <col min="10756" max="10756" width="9.75" style="1" customWidth="1"/>
    <col min="10757" max="10760" width="17.875" style="1" customWidth="1"/>
    <col min="10761" max="11004" width="8.625" style="1"/>
    <col min="11005" max="11005" width="7.625" style="1" customWidth="1"/>
    <col min="11006" max="11007" width="17.75" style="1" customWidth="1"/>
    <col min="11008" max="11008" width="7.625" style="1" customWidth="1"/>
    <col min="11009" max="11010" width="17.75" style="1" customWidth="1"/>
    <col min="11011" max="11011" width="7.125" style="1" customWidth="1"/>
    <col min="11012" max="11012" width="9.75" style="1" customWidth="1"/>
    <col min="11013" max="11016" width="17.875" style="1" customWidth="1"/>
    <col min="11017" max="11260" width="8.625" style="1"/>
    <col min="11261" max="11261" width="7.625" style="1" customWidth="1"/>
    <col min="11262" max="11263" width="17.75" style="1" customWidth="1"/>
    <col min="11264" max="11264" width="7.625" style="1" customWidth="1"/>
    <col min="11265" max="11266" width="17.75" style="1" customWidth="1"/>
    <col min="11267" max="11267" width="7.125" style="1" customWidth="1"/>
    <col min="11268" max="11268" width="9.75" style="1" customWidth="1"/>
    <col min="11269" max="11272" width="17.875" style="1" customWidth="1"/>
    <col min="11273" max="11516" width="8.625" style="1"/>
    <col min="11517" max="11517" width="7.625" style="1" customWidth="1"/>
    <col min="11518" max="11519" width="17.75" style="1" customWidth="1"/>
    <col min="11520" max="11520" width="7.625" style="1" customWidth="1"/>
    <col min="11521" max="11522" width="17.75" style="1" customWidth="1"/>
    <col min="11523" max="11523" width="7.125" style="1" customWidth="1"/>
    <col min="11524" max="11524" width="9.75" style="1" customWidth="1"/>
    <col min="11525" max="11528" width="17.875" style="1" customWidth="1"/>
    <col min="11529" max="11772" width="8.625" style="1"/>
    <col min="11773" max="11773" width="7.625" style="1" customWidth="1"/>
    <col min="11774" max="11775" width="17.75" style="1" customWidth="1"/>
    <col min="11776" max="11776" width="7.625" style="1" customWidth="1"/>
    <col min="11777" max="11778" width="17.75" style="1" customWidth="1"/>
    <col min="11779" max="11779" width="7.125" style="1" customWidth="1"/>
    <col min="11780" max="11780" width="9.75" style="1" customWidth="1"/>
    <col min="11781" max="11784" width="17.875" style="1" customWidth="1"/>
    <col min="11785" max="12028" width="8.625" style="1"/>
    <col min="12029" max="12029" width="7.625" style="1" customWidth="1"/>
    <col min="12030" max="12031" width="17.75" style="1" customWidth="1"/>
    <col min="12032" max="12032" width="7.625" style="1" customWidth="1"/>
    <col min="12033" max="12034" width="17.75" style="1" customWidth="1"/>
    <col min="12035" max="12035" width="7.125" style="1" customWidth="1"/>
    <col min="12036" max="12036" width="9.75" style="1" customWidth="1"/>
    <col min="12037" max="12040" width="17.875" style="1" customWidth="1"/>
    <col min="12041" max="12284" width="8.625" style="1"/>
    <col min="12285" max="12285" width="7.625" style="1" customWidth="1"/>
    <col min="12286" max="12287" width="17.75" style="1" customWidth="1"/>
    <col min="12288" max="12288" width="7.625" style="1" customWidth="1"/>
    <col min="12289" max="12290" width="17.75" style="1" customWidth="1"/>
    <col min="12291" max="12291" width="7.125" style="1" customWidth="1"/>
    <col min="12292" max="12292" width="9.75" style="1" customWidth="1"/>
    <col min="12293" max="12296" width="17.875" style="1" customWidth="1"/>
    <col min="12297" max="12540" width="8.625" style="1"/>
    <col min="12541" max="12541" width="7.625" style="1" customWidth="1"/>
    <col min="12542" max="12543" width="17.75" style="1" customWidth="1"/>
    <col min="12544" max="12544" width="7.625" style="1" customWidth="1"/>
    <col min="12545" max="12546" width="17.75" style="1" customWidth="1"/>
    <col min="12547" max="12547" width="7.125" style="1" customWidth="1"/>
    <col min="12548" max="12548" width="9.75" style="1" customWidth="1"/>
    <col min="12549" max="12552" width="17.875" style="1" customWidth="1"/>
    <col min="12553" max="12796" width="8.625" style="1"/>
    <col min="12797" max="12797" width="7.625" style="1" customWidth="1"/>
    <col min="12798" max="12799" width="17.75" style="1" customWidth="1"/>
    <col min="12800" max="12800" width="7.625" style="1" customWidth="1"/>
    <col min="12801" max="12802" width="17.75" style="1" customWidth="1"/>
    <col min="12803" max="12803" width="7.125" style="1" customWidth="1"/>
    <col min="12804" max="12804" width="9.75" style="1" customWidth="1"/>
    <col min="12805" max="12808" width="17.875" style="1" customWidth="1"/>
    <col min="12809" max="13052" width="8.625" style="1"/>
    <col min="13053" max="13053" width="7.625" style="1" customWidth="1"/>
    <col min="13054" max="13055" width="17.75" style="1" customWidth="1"/>
    <col min="13056" max="13056" width="7.625" style="1" customWidth="1"/>
    <col min="13057" max="13058" width="17.75" style="1" customWidth="1"/>
    <col min="13059" max="13059" width="7.125" style="1" customWidth="1"/>
    <col min="13060" max="13060" width="9.75" style="1" customWidth="1"/>
    <col min="13061" max="13064" width="17.875" style="1" customWidth="1"/>
    <col min="13065" max="13308" width="8.625" style="1"/>
    <col min="13309" max="13309" width="7.625" style="1" customWidth="1"/>
    <col min="13310" max="13311" width="17.75" style="1" customWidth="1"/>
    <col min="13312" max="13312" width="7.625" style="1" customWidth="1"/>
    <col min="13313" max="13314" width="17.75" style="1" customWidth="1"/>
    <col min="13315" max="13315" width="7.125" style="1" customWidth="1"/>
    <col min="13316" max="13316" width="9.75" style="1" customWidth="1"/>
    <col min="13317" max="13320" width="17.875" style="1" customWidth="1"/>
    <col min="13321" max="13564" width="8.625" style="1"/>
    <col min="13565" max="13565" width="7.625" style="1" customWidth="1"/>
    <col min="13566" max="13567" width="17.75" style="1" customWidth="1"/>
    <col min="13568" max="13568" width="7.625" style="1" customWidth="1"/>
    <col min="13569" max="13570" width="17.75" style="1" customWidth="1"/>
    <col min="13571" max="13571" width="7.125" style="1" customWidth="1"/>
    <col min="13572" max="13572" width="9.75" style="1" customWidth="1"/>
    <col min="13573" max="13576" width="17.875" style="1" customWidth="1"/>
    <col min="13577" max="13820" width="8.625" style="1"/>
    <col min="13821" max="13821" width="7.625" style="1" customWidth="1"/>
    <col min="13822" max="13823" width="17.75" style="1" customWidth="1"/>
    <col min="13824" max="13824" width="7.625" style="1" customWidth="1"/>
    <col min="13825" max="13826" width="17.75" style="1" customWidth="1"/>
    <col min="13827" max="13827" width="7.125" style="1" customWidth="1"/>
    <col min="13828" max="13828" width="9.75" style="1" customWidth="1"/>
    <col min="13829" max="13832" width="17.875" style="1" customWidth="1"/>
    <col min="13833" max="14076" width="8.625" style="1"/>
    <col min="14077" max="14077" width="7.625" style="1" customWidth="1"/>
    <col min="14078" max="14079" width="17.75" style="1" customWidth="1"/>
    <col min="14080" max="14080" width="7.625" style="1" customWidth="1"/>
    <col min="14081" max="14082" width="17.75" style="1" customWidth="1"/>
    <col min="14083" max="14083" width="7.125" style="1" customWidth="1"/>
    <col min="14084" max="14084" width="9.75" style="1" customWidth="1"/>
    <col min="14085" max="14088" width="17.875" style="1" customWidth="1"/>
    <col min="14089" max="14332" width="8.625" style="1"/>
    <col min="14333" max="14333" width="7.625" style="1" customWidth="1"/>
    <col min="14334" max="14335" width="17.75" style="1" customWidth="1"/>
    <col min="14336" max="14336" width="7.625" style="1" customWidth="1"/>
    <col min="14337" max="14338" width="17.75" style="1" customWidth="1"/>
    <col min="14339" max="14339" width="7.125" style="1" customWidth="1"/>
    <col min="14340" max="14340" width="9.75" style="1" customWidth="1"/>
    <col min="14341" max="14344" width="17.875" style="1" customWidth="1"/>
    <col min="14345" max="14588" width="8.625" style="1"/>
    <col min="14589" max="14589" width="7.625" style="1" customWidth="1"/>
    <col min="14590" max="14591" width="17.75" style="1" customWidth="1"/>
    <col min="14592" max="14592" width="7.625" style="1" customWidth="1"/>
    <col min="14593" max="14594" width="17.75" style="1" customWidth="1"/>
    <col min="14595" max="14595" width="7.125" style="1" customWidth="1"/>
    <col min="14596" max="14596" width="9.75" style="1" customWidth="1"/>
    <col min="14597" max="14600" width="17.875" style="1" customWidth="1"/>
    <col min="14601" max="14844" width="8.625" style="1"/>
    <col min="14845" max="14845" width="7.625" style="1" customWidth="1"/>
    <col min="14846" max="14847" width="17.75" style="1" customWidth="1"/>
    <col min="14848" max="14848" width="7.625" style="1" customWidth="1"/>
    <col min="14849" max="14850" width="17.75" style="1" customWidth="1"/>
    <col min="14851" max="14851" width="7.125" style="1" customWidth="1"/>
    <col min="14852" max="14852" width="9.75" style="1" customWidth="1"/>
    <col min="14853" max="14856" width="17.875" style="1" customWidth="1"/>
    <col min="14857" max="15100" width="8.625" style="1"/>
    <col min="15101" max="15101" width="7.625" style="1" customWidth="1"/>
    <col min="15102" max="15103" width="17.75" style="1" customWidth="1"/>
    <col min="15104" max="15104" width="7.625" style="1" customWidth="1"/>
    <col min="15105" max="15106" width="17.75" style="1" customWidth="1"/>
    <col min="15107" max="15107" width="7.125" style="1" customWidth="1"/>
    <col min="15108" max="15108" width="9.75" style="1" customWidth="1"/>
    <col min="15109" max="15112" width="17.875" style="1" customWidth="1"/>
    <col min="15113" max="15356" width="8.625" style="1"/>
    <col min="15357" max="15357" width="7.625" style="1" customWidth="1"/>
    <col min="15358" max="15359" width="17.75" style="1" customWidth="1"/>
    <col min="15360" max="15360" width="7.625" style="1" customWidth="1"/>
    <col min="15361" max="15362" width="17.75" style="1" customWidth="1"/>
    <col min="15363" max="15363" width="7.125" style="1" customWidth="1"/>
    <col min="15364" max="15364" width="9.75" style="1" customWidth="1"/>
    <col min="15365" max="15368" width="17.875" style="1" customWidth="1"/>
    <col min="15369" max="15612" width="8.625" style="1"/>
    <col min="15613" max="15613" width="7.625" style="1" customWidth="1"/>
    <col min="15614" max="15615" width="17.75" style="1" customWidth="1"/>
    <col min="15616" max="15616" width="7.625" style="1" customWidth="1"/>
    <col min="15617" max="15618" width="17.75" style="1" customWidth="1"/>
    <col min="15619" max="15619" width="7.125" style="1" customWidth="1"/>
    <col min="15620" max="15620" width="9.75" style="1" customWidth="1"/>
    <col min="15621" max="15624" width="17.875" style="1" customWidth="1"/>
    <col min="15625" max="15868" width="8.625" style="1"/>
    <col min="15869" max="15869" width="7.625" style="1" customWidth="1"/>
    <col min="15870" max="15871" width="17.75" style="1" customWidth="1"/>
    <col min="15872" max="15872" width="7.625" style="1" customWidth="1"/>
    <col min="15873" max="15874" width="17.75" style="1" customWidth="1"/>
    <col min="15875" max="15875" width="7.125" style="1" customWidth="1"/>
    <col min="15876" max="15876" width="9.75" style="1" customWidth="1"/>
    <col min="15877" max="15880" width="17.875" style="1" customWidth="1"/>
    <col min="15881" max="16124" width="8.625" style="1"/>
    <col min="16125" max="16125" width="7.625" style="1" customWidth="1"/>
    <col min="16126" max="16127" width="17.75" style="1" customWidth="1"/>
    <col min="16128" max="16128" width="7.625" style="1" customWidth="1"/>
    <col min="16129" max="16130" width="17.75" style="1" customWidth="1"/>
    <col min="16131" max="16131" width="7.125" style="1" customWidth="1"/>
    <col min="16132" max="16132" width="9.75" style="1" customWidth="1"/>
    <col min="16133" max="16136" width="17.875" style="1" customWidth="1"/>
    <col min="16137" max="16379" width="8.625" style="1"/>
    <col min="16380" max="16384" width="8.625" style="1" customWidth="1"/>
  </cols>
  <sheetData>
    <row r="1" spans="1:8" ht="23.1" customHeight="1" x14ac:dyDescent="0.4">
      <c r="A1" s="29" t="s">
        <v>22</v>
      </c>
      <c r="B1" s="29"/>
      <c r="C1" s="29"/>
      <c r="D1" s="29"/>
      <c r="E1" s="29"/>
      <c r="F1" s="29"/>
      <c r="G1" s="29"/>
      <c r="H1" s="29"/>
    </row>
    <row r="2" spans="1:8" customFormat="1" ht="23.1" customHeight="1" thickBot="1" x14ac:dyDescent="0.45"/>
    <row r="3" spans="1:8" customFormat="1" ht="23.1" customHeight="1" thickTop="1" thickBot="1" x14ac:dyDescent="0.45">
      <c r="A3" s="1"/>
      <c r="B3" s="1"/>
      <c r="C3" s="40"/>
      <c r="D3" s="37" t="s">
        <v>24</v>
      </c>
      <c r="F3" s="3" t="s">
        <v>0</v>
      </c>
      <c r="G3" s="30"/>
      <c r="H3" s="31"/>
    </row>
    <row r="4" spans="1:8" customFormat="1" ht="23.1" customHeight="1" thickTop="1" x14ac:dyDescent="0.4">
      <c r="A4" s="1"/>
      <c r="B4" s="1"/>
      <c r="C4" s="3" t="s">
        <v>25</v>
      </c>
      <c r="D4" s="38"/>
      <c r="F4" s="3" t="s">
        <v>1</v>
      </c>
      <c r="G4" s="22"/>
      <c r="H4" s="23"/>
    </row>
    <row r="5" spans="1:8" customFormat="1" ht="23.1" customHeight="1" thickBot="1" x14ac:dyDescent="0.45">
      <c r="A5" s="1"/>
      <c r="B5" s="1"/>
      <c r="C5" s="3" t="s">
        <v>26</v>
      </c>
      <c r="D5" s="39"/>
      <c r="F5" s="3" t="s">
        <v>2</v>
      </c>
      <c r="G5" s="22"/>
      <c r="H5" s="23"/>
    </row>
    <row r="6" spans="1:8" customFormat="1" ht="23.1" customHeight="1" thickTop="1" x14ac:dyDescent="0.4">
      <c r="D6" s="4"/>
      <c r="F6" s="3" t="s">
        <v>3</v>
      </c>
      <c r="G6" s="22"/>
      <c r="H6" s="23"/>
    </row>
    <row r="7" spans="1:8" customFormat="1" ht="23.1" customHeight="1" x14ac:dyDescent="0.4">
      <c r="D7" s="4"/>
      <c r="F7" s="5" t="s">
        <v>10</v>
      </c>
      <c r="G7" s="22"/>
      <c r="H7" s="23"/>
    </row>
    <row r="8" spans="1:8" customFormat="1" ht="23.1" customHeight="1" x14ac:dyDescent="0.4">
      <c r="D8" s="4"/>
      <c r="F8" s="5" t="s">
        <v>4</v>
      </c>
      <c r="G8" s="22"/>
      <c r="H8" s="23"/>
    </row>
    <row r="9" spans="1:8" customFormat="1" ht="23.1" customHeight="1" thickBot="1" x14ac:dyDescent="0.45">
      <c r="D9" s="4"/>
      <c r="F9" s="3" t="s">
        <v>5</v>
      </c>
      <c r="G9" s="24"/>
      <c r="H9" s="25"/>
    </row>
    <row r="10" spans="1:8" customFormat="1" ht="23.1" customHeight="1" thickTop="1" x14ac:dyDescent="0.4">
      <c r="A10" t="s">
        <v>13</v>
      </c>
      <c r="D10" s="4"/>
      <c r="F10" s="6"/>
      <c r="G10" s="6"/>
      <c r="H10" s="7"/>
    </row>
    <row r="11" spans="1:8" customFormat="1" ht="23.1" customHeight="1" thickBot="1" x14ac:dyDescent="0.45">
      <c r="A11" s="8" t="s">
        <v>12</v>
      </c>
      <c r="B11" s="9"/>
      <c r="C11" s="9"/>
      <c r="F11" s="9" t="s">
        <v>12</v>
      </c>
      <c r="G11" s="9"/>
    </row>
    <row r="12" spans="1:8" customFormat="1" ht="23.1" customHeight="1" thickTop="1" thickBot="1" x14ac:dyDescent="0.45">
      <c r="A12" s="26" t="s">
        <v>14</v>
      </c>
      <c r="B12" s="36" t="s">
        <v>6</v>
      </c>
      <c r="C12" s="34"/>
      <c r="D12" s="35"/>
      <c r="E12" s="28" t="s">
        <v>15</v>
      </c>
      <c r="F12" s="36" t="s">
        <v>6</v>
      </c>
      <c r="G12" s="34"/>
      <c r="H12" s="35"/>
    </row>
    <row r="13" spans="1:8" customFormat="1" ht="23.1" customHeight="1" thickTop="1" thickBot="1" x14ac:dyDescent="0.45">
      <c r="A13" s="27"/>
      <c r="B13" s="21" t="s">
        <v>7</v>
      </c>
      <c r="C13" s="33" t="s">
        <v>23</v>
      </c>
      <c r="D13" s="6" t="s">
        <v>11</v>
      </c>
      <c r="E13" s="27"/>
      <c r="F13" s="21" t="s">
        <v>7</v>
      </c>
      <c r="G13" s="33" t="s">
        <v>23</v>
      </c>
      <c r="H13" s="6" t="s">
        <v>11</v>
      </c>
    </row>
    <row r="14" spans="1:8" customFormat="1" ht="23.1" customHeight="1" thickTop="1" x14ac:dyDescent="0.4">
      <c r="A14" s="10" t="s">
        <v>8</v>
      </c>
      <c r="B14" s="11"/>
      <c r="C14" s="32"/>
      <c r="D14" s="12"/>
      <c r="E14" s="13" t="s">
        <v>8</v>
      </c>
      <c r="F14" s="11"/>
      <c r="G14" s="32"/>
      <c r="H14" s="12"/>
    </row>
    <row r="15" spans="1:8" customFormat="1" ht="23.1" customHeight="1" x14ac:dyDescent="0.4">
      <c r="A15" s="10" t="s">
        <v>9</v>
      </c>
      <c r="B15" s="14"/>
      <c r="C15" s="19"/>
      <c r="D15" s="15"/>
      <c r="E15" s="13" t="s">
        <v>9</v>
      </c>
      <c r="F15" s="14"/>
      <c r="G15" s="19"/>
      <c r="H15" s="15"/>
    </row>
    <row r="16" spans="1:8" customFormat="1" ht="23.1" customHeight="1" x14ac:dyDescent="0.4">
      <c r="A16" s="10" t="s">
        <v>9</v>
      </c>
      <c r="B16" s="14"/>
      <c r="C16" s="19"/>
      <c r="D16" s="15"/>
      <c r="E16" s="13" t="s">
        <v>9</v>
      </c>
      <c r="F16" s="14"/>
      <c r="G16" s="19"/>
      <c r="H16" s="15"/>
    </row>
    <row r="17" spans="1:8" customFormat="1" ht="23.1" customHeight="1" x14ac:dyDescent="0.4">
      <c r="A17" s="10" t="s">
        <v>9</v>
      </c>
      <c r="B17" s="14"/>
      <c r="C17" s="19"/>
      <c r="D17" s="15"/>
      <c r="E17" s="13" t="s">
        <v>9</v>
      </c>
      <c r="F17" s="14"/>
      <c r="G17" s="19"/>
      <c r="H17" s="15"/>
    </row>
    <row r="18" spans="1:8" customFormat="1" ht="23.1" customHeight="1" x14ac:dyDescent="0.4">
      <c r="A18" s="10" t="s">
        <v>9</v>
      </c>
      <c r="B18" s="14"/>
      <c r="C18" s="19"/>
      <c r="D18" s="15"/>
      <c r="E18" s="13" t="s">
        <v>9</v>
      </c>
      <c r="F18" s="14"/>
      <c r="G18" s="19"/>
      <c r="H18" s="15"/>
    </row>
    <row r="19" spans="1:8" customFormat="1" ht="23.1" customHeight="1" thickBot="1" x14ac:dyDescent="0.45">
      <c r="A19" s="10" t="s">
        <v>9</v>
      </c>
      <c r="B19" s="16"/>
      <c r="C19" s="20"/>
      <c r="D19" s="17"/>
      <c r="E19" s="13" t="s">
        <v>9</v>
      </c>
      <c r="F19" s="16"/>
      <c r="G19" s="20"/>
      <c r="H19" s="17"/>
    </row>
    <row r="20" spans="1:8" customFormat="1" ht="23.1" customHeight="1" thickTop="1" x14ac:dyDescent="0.4"/>
    <row r="21" spans="1:8" customFormat="1" ht="23.1" customHeight="1" x14ac:dyDescent="0.4"/>
    <row r="22" spans="1:8" customFormat="1" ht="23.1" customHeight="1" thickBot="1" x14ac:dyDescent="0.45">
      <c r="A22" s="8" t="s">
        <v>12</v>
      </c>
      <c r="B22" s="9"/>
      <c r="C22" s="9"/>
      <c r="F22" s="9" t="s">
        <v>12</v>
      </c>
      <c r="G22" s="9"/>
    </row>
    <row r="23" spans="1:8" customFormat="1" ht="23.1" customHeight="1" thickTop="1" thickBot="1" x14ac:dyDescent="0.45">
      <c r="A23" s="26" t="s">
        <v>16</v>
      </c>
      <c r="B23" s="36" t="s">
        <v>6</v>
      </c>
      <c r="C23" s="34"/>
      <c r="D23" s="35"/>
      <c r="E23" s="28" t="s">
        <v>19</v>
      </c>
      <c r="F23" s="36" t="s">
        <v>6</v>
      </c>
      <c r="G23" s="34"/>
      <c r="H23" s="35"/>
    </row>
    <row r="24" spans="1:8" customFormat="1" ht="23.1" customHeight="1" thickTop="1" thickBot="1" x14ac:dyDescent="0.45">
      <c r="A24" s="27"/>
      <c r="B24" s="21" t="s">
        <v>7</v>
      </c>
      <c r="C24" s="33" t="s">
        <v>23</v>
      </c>
      <c r="D24" s="6" t="s">
        <v>11</v>
      </c>
      <c r="E24" s="27"/>
      <c r="F24" s="21" t="s">
        <v>7</v>
      </c>
      <c r="G24" s="33" t="s">
        <v>23</v>
      </c>
      <c r="H24" s="6" t="s">
        <v>11</v>
      </c>
    </row>
    <row r="25" spans="1:8" customFormat="1" ht="23.1" customHeight="1" thickTop="1" x14ac:dyDescent="0.4">
      <c r="A25" s="10" t="s">
        <v>8</v>
      </c>
      <c r="B25" s="11"/>
      <c r="C25" s="32"/>
      <c r="D25" s="12"/>
      <c r="E25" s="13" t="s">
        <v>8</v>
      </c>
      <c r="F25" s="11"/>
      <c r="G25" s="32"/>
      <c r="H25" s="12"/>
    </row>
    <row r="26" spans="1:8" customFormat="1" ht="23.1" customHeight="1" x14ac:dyDescent="0.4">
      <c r="A26" s="10" t="s">
        <v>9</v>
      </c>
      <c r="B26" s="14"/>
      <c r="C26" s="19"/>
      <c r="D26" s="15"/>
      <c r="E26" s="13" t="s">
        <v>9</v>
      </c>
      <c r="F26" s="14"/>
      <c r="G26" s="19"/>
      <c r="H26" s="15"/>
    </row>
    <row r="27" spans="1:8" customFormat="1" ht="23.1" customHeight="1" x14ac:dyDescent="0.4">
      <c r="A27" s="10" t="s">
        <v>9</v>
      </c>
      <c r="B27" s="14"/>
      <c r="C27" s="19"/>
      <c r="D27" s="15"/>
      <c r="E27" s="13" t="s">
        <v>9</v>
      </c>
      <c r="F27" s="14"/>
      <c r="G27" s="19"/>
      <c r="H27" s="15"/>
    </row>
    <row r="28" spans="1:8" customFormat="1" ht="23.1" customHeight="1" x14ac:dyDescent="0.4">
      <c r="A28" s="10" t="s">
        <v>9</v>
      </c>
      <c r="B28" s="14"/>
      <c r="C28" s="19"/>
      <c r="D28" s="15"/>
      <c r="E28" s="13" t="s">
        <v>9</v>
      </c>
      <c r="F28" s="14"/>
      <c r="G28" s="19"/>
      <c r="H28" s="15"/>
    </row>
    <row r="29" spans="1:8" customFormat="1" ht="23.1" customHeight="1" x14ac:dyDescent="0.4">
      <c r="A29" s="10" t="s">
        <v>9</v>
      </c>
      <c r="B29" s="14"/>
      <c r="C29" s="19"/>
      <c r="D29" s="15"/>
      <c r="E29" s="13" t="s">
        <v>9</v>
      </c>
      <c r="F29" s="14"/>
      <c r="G29" s="19"/>
      <c r="H29" s="15"/>
    </row>
    <row r="30" spans="1:8" customFormat="1" ht="23.1" customHeight="1" thickBot="1" x14ac:dyDescent="0.45">
      <c r="A30" s="10" t="s">
        <v>9</v>
      </c>
      <c r="B30" s="16"/>
      <c r="C30" s="20"/>
      <c r="D30" s="17"/>
      <c r="E30" s="13" t="s">
        <v>9</v>
      </c>
      <c r="F30" s="16"/>
      <c r="G30" s="20"/>
      <c r="H30" s="17"/>
    </row>
    <row r="31" spans="1:8" customFormat="1" ht="23.1" customHeight="1" thickTop="1" x14ac:dyDescent="0.4"/>
    <row r="32" spans="1:8" customFormat="1" ht="23.1" customHeight="1" x14ac:dyDescent="0.4"/>
    <row r="33" spans="1:8" customFormat="1" ht="23.1" customHeight="1" thickBot="1" x14ac:dyDescent="0.45">
      <c r="A33" s="8" t="s">
        <v>12</v>
      </c>
      <c r="B33" s="9"/>
      <c r="C33" s="9"/>
      <c r="F33" s="9" t="s">
        <v>12</v>
      </c>
      <c r="G33" s="9"/>
    </row>
    <row r="34" spans="1:8" customFormat="1" ht="23.1" customHeight="1" thickTop="1" thickBot="1" x14ac:dyDescent="0.45">
      <c r="A34" s="26" t="s">
        <v>17</v>
      </c>
      <c r="B34" s="36" t="s">
        <v>6</v>
      </c>
      <c r="C34" s="34"/>
      <c r="D34" s="35"/>
      <c r="E34" s="28" t="s">
        <v>20</v>
      </c>
      <c r="F34" s="36" t="s">
        <v>6</v>
      </c>
      <c r="G34" s="34"/>
      <c r="H34" s="35"/>
    </row>
    <row r="35" spans="1:8" customFormat="1" ht="23.1" customHeight="1" thickTop="1" thickBot="1" x14ac:dyDescent="0.45">
      <c r="A35" s="27"/>
      <c r="B35" s="21" t="s">
        <v>7</v>
      </c>
      <c r="C35" s="33" t="s">
        <v>23</v>
      </c>
      <c r="D35" s="6" t="s">
        <v>11</v>
      </c>
      <c r="E35" s="27"/>
      <c r="F35" s="21" t="s">
        <v>7</v>
      </c>
      <c r="G35" s="33" t="s">
        <v>23</v>
      </c>
      <c r="H35" s="6" t="s">
        <v>11</v>
      </c>
    </row>
    <row r="36" spans="1:8" customFormat="1" ht="23.1" customHeight="1" thickTop="1" x14ac:dyDescent="0.4">
      <c r="A36" s="10" t="s">
        <v>8</v>
      </c>
      <c r="B36" s="11"/>
      <c r="C36" s="32"/>
      <c r="D36" s="12"/>
      <c r="E36" s="13" t="s">
        <v>8</v>
      </c>
      <c r="F36" s="11"/>
      <c r="G36" s="32"/>
      <c r="H36" s="12"/>
    </row>
    <row r="37" spans="1:8" customFormat="1" ht="23.1" customHeight="1" x14ac:dyDescent="0.4">
      <c r="A37" s="10" t="s">
        <v>9</v>
      </c>
      <c r="B37" s="14"/>
      <c r="C37" s="19"/>
      <c r="D37" s="15"/>
      <c r="E37" s="13" t="s">
        <v>9</v>
      </c>
      <c r="F37" s="14"/>
      <c r="G37" s="19"/>
      <c r="H37" s="15"/>
    </row>
    <row r="38" spans="1:8" customFormat="1" ht="23.1" customHeight="1" x14ac:dyDescent="0.4">
      <c r="A38" s="10" t="s">
        <v>9</v>
      </c>
      <c r="B38" s="14"/>
      <c r="C38" s="19"/>
      <c r="D38" s="15"/>
      <c r="E38" s="13" t="s">
        <v>9</v>
      </c>
      <c r="F38" s="14"/>
      <c r="G38" s="19"/>
      <c r="H38" s="15"/>
    </row>
    <row r="39" spans="1:8" customFormat="1" ht="23.1" customHeight="1" x14ac:dyDescent="0.4">
      <c r="A39" s="10" t="s">
        <v>9</v>
      </c>
      <c r="B39" s="14"/>
      <c r="C39" s="19"/>
      <c r="D39" s="15"/>
      <c r="E39" s="13" t="s">
        <v>9</v>
      </c>
      <c r="F39" s="14"/>
      <c r="G39" s="19"/>
      <c r="H39" s="15"/>
    </row>
    <row r="40" spans="1:8" customFormat="1" ht="23.1" customHeight="1" x14ac:dyDescent="0.4">
      <c r="A40" s="10" t="s">
        <v>9</v>
      </c>
      <c r="B40" s="14"/>
      <c r="C40" s="19"/>
      <c r="D40" s="15"/>
      <c r="E40" s="13" t="s">
        <v>9</v>
      </c>
      <c r="F40" s="14"/>
      <c r="G40" s="19"/>
      <c r="H40" s="15"/>
    </row>
    <row r="41" spans="1:8" customFormat="1" ht="23.1" customHeight="1" thickBot="1" x14ac:dyDescent="0.45">
      <c r="A41" s="10" t="s">
        <v>9</v>
      </c>
      <c r="B41" s="16"/>
      <c r="C41" s="20"/>
      <c r="D41" s="17"/>
      <c r="E41" s="13" t="s">
        <v>9</v>
      </c>
      <c r="F41" s="16"/>
      <c r="G41" s="20"/>
      <c r="H41" s="17"/>
    </row>
    <row r="42" spans="1:8" customFormat="1" ht="23.1" customHeight="1" thickTop="1" x14ac:dyDescent="0.4">
      <c r="A42" s="2"/>
      <c r="B42" s="2"/>
      <c r="C42" s="2"/>
      <c r="D42" s="2"/>
      <c r="E42" s="2"/>
      <c r="F42" s="18"/>
      <c r="G42" s="18"/>
      <c r="H42" s="2"/>
    </row>
    <row r="43" spans="1:8" customFormat="1" ht="23.1" customHeight="1" x14ac:dyDescent="0.4">
      <c r="A43" s="2"/>
      <c r="B43" s="2"/>
      <c r="C43" s="2"/>
      <c r="D43" s="2"/>
      <c r="E43" s="2"/>
      <c r="F43" s="18"/>
      <c r="G43" s="18"/>
      <c r="H43" s="2"/>
    </row>
    <row r="44" spans="1:8" customFormat="1" ht="23.1" customHeight="1" x14ac:dyDescent="0.4">
      <c r="A44" s="2"/>
      <c r="B44" s="2"/>
      <c r="C44" s="2"/>
      <c r="D44" s="2"/>
      <c r="E44" s="2"/>
      <c r="F44" s="18"/>
      <c r="G44" s="18"/>
      <c r="H44" s="2"/>
    </row>
    <row r="45" spans="1:8" customFormat="1" ht="23.1" customHeight="1" thickBot="1" x14ac:dyDescent="0.45">
      <c r="A45" s="8" t="s">
        <v>12</v>
      </c>
      <c r="B45" s="9"/>
      <c r="C45" s="9"/>
      <c r="F45" s="9" t="s">
        <v>12</v>
      </c>
      <c r="G45" s="9"/>
    </row>
    <row r="46" spans="1:8" customFormat="1" ht="23.1" customHeight="1" thickTop="1" thickBot="1" x14ac:dyDescent="0.45">
      <c r="A46" s="26" t="s">
        <v>18</v>
      </c>
      <c r="B46" s="36" t="s">
        <v>6</v>
      </c>
      <c r="C46" s="34"/>
      <c r="D46" s="35"/>
      <c r="E46" s="28" t="s">
        <v>21</v>
      </c>
      <c r="F46" s="36" t="s">
        <v>6</v>
      </c>
      <c r="G46" s="34"/>
      <c r="H46" s="35"/>
    </row>
    <row r="47" spans="1:8" customFormat="1" ht="23.1" customHeight="1" thickTop="1" thickBot="1" x14ac:dyDescent="0.45">
      <c r="A47" s="27"/>
      <c r="B47" s="21" t="s">
        <v>7</v>
      </c>
      <c r="C47" s="33" t="s">
        <v>23</v>
      </c>
      <c r="D47" s="6" t="s">
        <v>11</v>
      </c>
      <c r="E47" s="27"/>
      <c r="F47" s="21" t="s">
        <v>7</v>
      </c>
      <c r="G47" s="33" t="s">
        <v>23</v>
      </c>
      <c r="H47" s="6" t="s">
        <v>11</v>
      </c>
    </row>
    <row r="48" spans="1:8" customFormat="1" ht="23.1" customHeight="1" thickTop="1" x14ac:dyDescent="0.4">
      <c r="A48" s="10" t="s">
        <v>8</v>
      </c>
      <c r="B48" s="11"/>
      <c r="C48" s="32"/>
      <c r="D48" s="12"/>
      <c r="E48" s="13" t="s">
        <v>8</v>
      </c>
      <c r="F48" s="11"/>
      <c r="G48" s="32"/>
      <c r="H48" s="12"/>
    </row>
    <row r="49" spans="1:8" customFormat="1" ht="23.1" customHeight="1" x14ac:dyDescent="0.4">
      <c r="A49" s="10" t="s">
        <v>9</v>
      </c>
      <c r="B49" s="14"/>
      <c r="C49" s="19"/>
      <c r="D49" s="15"/>
      <c r="E49" s="13" t="s">
        <v>9</v>
      </c>
      <c r="F49" s="14"/>
      <c r="G49" s="19"/>
      <c r="H49" s="15"/>
    </row>
    <row r="50" spans="1:8" customFormat="1" ht="23.1" customHeight="1" x14ac:dyDescent="0.4">
      <c r="A50" s="10" t="s">
        <v>9</v>
      </c>
      <c r="B50" s="14"/>
      <c r="C50" s="19"/>
      <c r="D50" s="15"/>
      <c r="E50" s="13" t="s">
        <v>9</v>
      </c>
      <c r="F50" s="14"/>
      <c r="G50" s="19"/>
      <c r="H50" s="15"/>
    </row>
    <row r="51" spans="1:8" customFormat="1" ht="23.1" customHeight="1" x14ac:dyDescent="0.4">
      <c r="A51" s="10" t="s">
        <v>9</v>
      </c>
      <c r="B51" s="14"/>
      <c r="C51" s="19"/>
      <c r="D51" s="15"/>
      <c r="E51" s="13" t="s">
        <v>9</v>
      </c>
      <c r="F51" s="14"/>
      <c r="G51" s="19"/>
      <c r="H51" s="15"/>
    </row>
    <row r="52" spans="1:8" customFormat="1" ht="23.1" customHeight="1" x14ac:dyDescent="0.4">
      <c r="A52" s="10" t="s">
        <v>9</v>
      </c>
      <c r="B52" s="14"/>
      <c r="C52" s="19"/>
      <c r="D52" s="15"/>
      <c r="E52" s="13" t="s">
        <v>9</v>
      </c>
      <c r="F52" s="14"/>
      <c r="G52" s="19"/>
      <c r="H52" s="15"/>
    </row>
    <row r="53" spans="1:8" customFormat="1" ht="23.1" customHeight="1" thickBot="1" x14ac:dyDescent="0.45">
      <c r="A53" s="10" t="s">
        <v>9</v>
      </c>
      <c r="B53" s="16"/>
      <c r="C53" s="20"/>
      <c r="D53" s="17"/>
      <c r="E53" s="13" t="s">
        <v>9</v>
      </c>
      <c r="F53" s="16"/>
      <c r="G53" s="20"/>
      <c r="H53" s="17"/>
    </row>
    <row r="54" spans="1:8" customFormat="1" ht="23.1" customHeight="1" thickTop="1" x14ac:dyDescent="0.4"/>
    <row r="55" spans="1:8" customFormat="1" ht="23.1" customHeight="1" x14ac:dyDescent="0.4"/>
    <row r="56" spans="1:8" customFormat="1" ht="23.1" customHeight="1" x14ac:dyDescent="0.4"/>
    <row r="57" spans="1:8" customFormat="1" ht="23.1" customHeight="1" x14ac:dyDescent="0.4"/>
    <row r="58" spans="1:8" customFormat="1" ht="23.1" customHeight="1" x14ac:dyDescent="0.4"/>
  </sheetData>
  <mergeCells count="24">
    <mergeCell ref="C12:D12"/>
    <mergeCell ref="C23:D23"/>
    <mergeCell ref="C34:D34"/>
    <mergeCell ref="C46:D46"/>
    <mergeCell ref="G46:H46"/>
    <mergeCell ref="G34:H34"/>
    <mergeCell ref="G23:H23"/>
    <mergeCell ref="G12:H12"/>
    <mergeCell ref="A34:A35"/>
    <mergeCell ref="E34:E35"/>
    <mergeCell ref="A46:A47"/>
    <mergeCell ref="E46:E47"/>
    <mergeCell ref="A1:H1"/>
    <mergeCell ref="A12:A13"/>
    <mergeCell ref="E12:E13"/>
    <mergeCell ref="A23:A24"/>
    <mergeCell ref="E23:E24"/>
    <mergeCell ref="G3:H3"/>
    <mergeCell ref="G4:H4"/>
    <mergeCell ref="G5:H5"/>
    <mergeCell ref="G6:H6"/>
    <mergeCell ref="G7:H7"/>
    <mergeCell ref="G8:H8"/>
    <mergeCell ref="G9:H9"/>
  </mergeCells>
  <phoneticPr fontId="2"/>
  <dataValidations count="1">
    <dataValidation type="list" allowBlank="1" showInputMessage="1" showErrorMessage="1" sqref="WVL983026:WVL983050 IZ12:IZ37 SV12:SV37 ACR12:ACR37 AMN12:AMN37 AWJ12:AWJ37 BGF12:BGF37 BQB12:BQB37 BZX12:BZX37 CJT12:CJT37 CTP12:CTP37 DDL12:DDL37 DNH12:DNH37 DXD12:DXD37 EGZ12:EGZ37 EQV12:EQV37 FAR12:FAR37 FKN12:FKN37 FUJ12:FUJ37 GEF12:GEF37 GOB12:GOB37 GXX12:GXX37 HHT12:HHT37 HRP12:HRP37 IBL12:IBL37 ILH12:ILH37 IVD12:IVD37 JEZ12:JEZ37 JOV12:JOV37 JYR12:JYR37 KIN12:KIN37 KSJ12:KSJ37 LCF12:LCF37 LMB12:LMB37 LVX12:LVX37 MFT12:MFT37 MPP12:MPP37 MZL12:MZL37 NJH12:NJH37 NTD12:NTD37 OCZ12:OCZ37 OMV12:OMV37 OWR12:OWR37 PGN12:PGN37 PQJ12:PQJ37 QAF12:QAF37 QKB12:QKB37 QTX12:QTX37 RDT12:RDT37 RNP12:RNP37 RXL12:RXL37 SHH12:SHH37 SRD12:SRD37 TAZ12:TAZ37 TKV12:TKV37 TUR12:TUR37 UEN12:UEN37 UOJ12:UOJ37 UYF12:UYF37 VIB12:VIB37 VRX12:VRX37 WBT12:WBT37 WLP12:WLP37 WVL12:WVL37 IZ65522:IZ65546 SV65522:SV65546 ACR65522:ACR65546 AMN65522:AMN65546 AWJ65522:AWJ65546 BGF65522:BGF65546 BQB65522:BQB65546 BZX65522:BZX65546 CJT65522:CJT65546 CTP65522:CTP65546 DDL65522:DDL65546 DNH65522:DNH65546 DXD65522:DXD65546 EGZ65522:EGZ65546 EQV65522:EQV65546 FAR65522:FAR65546 FKN65522:FKN65546 FUJ65522:FUJ65546 GEF65522:GEF65546 GOB65522:GOB65546 GXX65522:GXX65546 HHT65522:HHT65546 HRP65522:HRP65546 IBL65522:IBL65546 ILH65522:ILH65546 IVD65522:IVD65546 JEZ65522:JEZ65546 JOV65522:JOV65546 JYR65522:JYR65546 KIN65522:KIN65546 KSJ65522:KSJ65546 LCF65522:LCF65546 LMB65522:LMB65546 LVX65522:LVX65546 MFT65522:MFT65546 MPP65522:MPP65546 MZL65522:MZL65546 NJH65522:NJH65546 NTD65522:NTD65546 OCZ65522:OCZ65546 OMV65522:OMV65546 OWR65522:OWR65546 PGN65522:PGN65546 PQJ65522:PQJ65546 QAF65522:QAF65546 QKB65522:QKB65546 QTX65522:QTX65546 RDT65522:RDT65546 RNP65522:RNP65546 RXL65522:RXL65546 SHH65522:SHH65546 SRD65522:SRD65546 TAZ65522:TAZ65546 TKV65522:TKV65546 TUR65522:TUR65546 UEN65522:UEN65546 UOJ65522:UOJ65546 UYF65522:UYF65546 VIB65522:VIB65546 VRX65522:VRX65546 WBT65522:WBT65546 WLP65522:WLP65546 WVL65522:WVL65546 IZ131058:IZ131082 SV131058:SV131082 ACR131058:ACR131082 AMN131058:AMN131082 AWJ131058:AWJ131082 BGF131058:BGF131082 BQB131058:BQB131082 BZX131058:BZX131082 CJT131058:CJT131082 CTP131058:CTP131082 DDL131058:DDL131082 DNH131058:DNH131082 DXD131058:DXD131082 EGZ131058:EGZ131082 EQV131058:EQV131082 FAR131058:FAR131082 FKN131058:FKN131082 FUJ131058:FUJ131082 GEF131058:GEF131082 GOB131058:GOB131082 GXX131058:GXX131082 HHT131058:HHT131082 HRP131058:HRP131082 IBL131058:IBL131082 ILH131058:ILH131082 IVD131058:IVD131082 JEZ131058:JEZ131082 JOV131058:JOV131082 JYR131058:JYR131082 KIN131058:KIN131082 KSJ131058:KSJ131082 LCF131058:LCF131082 LMB131058:LMB131082 LVX131058:LVX131082 MFT131058:MFT131082 MPP131058:MPP131082 MZL131058:MZL131082 NJH131058:NJH131082 NTD131058:NTD131082 OCZ131058:OCZ131082 OMV131058:OMV131082 OWR131058:OWR131082 PGN131058:PGN131082 PQJ131058:PQJ131082 QAF131058:QAF131082 QKB131058:QKB131082 QTX131058:QTX131082 RDT131058:RDT131082 RNP131058:RNP131082 RXL131058:RXL131082 SHH131058:SHH131082 SRD131058:SRD131082 TAZ131058:TAZ131082 TKV131058:TKV131082 TUR131058:TUR131082 UEN131058:UEN131082 UOJ131058:UOJ131082 UYF131058:UYF131082 VIB131058:VIB131082 VRX131058:VRX131082 WBT131058:WBT131082 WLP131058:WLP131082 WVL131058:WVL131082 IZ196594:IZ196618 SV196594:SV196618 ACR196594:ACR196618 AMN196594:AMN196618 AWJ196594:AWJ196618 BGF196594:BGF196618 BQB196594:BQB196618 BZX196594:BZX196618 CJT196594:CJT196618 CTP196594:CTP196618 DDL196594:DDL196618 DNH196594:DNH196618 DXD196594:DXD196618 EGZ196594:EGZ196618 EQV196594:EQV196618 FAR196594:FAR196618 FKN196594:FKN196618 FUJ196594:FUJ196618 GEF196594:GEF196618 GOB196594:GOB196618 GXX196594:GXX196618 HHT196594:HHT196618 HRP196594:HRP196618 IBL196594:IBL196618 ILH196594:ILH196618 IVD196594:IVD196618 JEZ196594:JEZ196618 JOV196594:JOV196618 JYR196594:JYR196618 KIN196594:KIN196618 KSJ196594:KSJ196618 LCF196594:LCF196618 LMB196594:LMB196618 LVX196594:LVX196618 MFT196594:MFT196618 MPP196594:MPP196618 MZL196594:MZL196618 NJH196594:NJH196618 NTD196594:NTD196618 OCZ196594:OCZ196618 OMV196594:OMV196618 OWR196594:OWR196618 PGN196594:PGN196618 PQJ196594:PQJ196618 QAF196594:QAF196618 QKB196594:QKB196618 QTX196594:QTX196618 RDT196594:RDT196618 RNP196594:RNP196618 RXL196594:RXL196618 SHH196594:SHH196618 SRD196594:SRD196618 TAZ196594:TAZ196618 TKV196594:TKV196618 TUR196594:TUR196618 UEN196594:UEN196618 UOJ196594:UOJ196618 UYF196594:UYF196618 VIB196594:VIB196618 VRX196594:VRX196618 WBT196594:WBT196618 WLP196594:WLP196618 WVL196594:WVL196618 IZ262130:IZ262154 SV262130:SV262154 ACR262130:ACR262154 AMN262130:AMN262154 AWJ262130:AWJ262154 BGF262130:BGF262154 BQB262130:BQB262154 BZX262130:BZX262154 CJT262130:CJT262154 CTP262130:CTP262154 DDL262130:DDL262154 DNH262130:DNH262154 DXD262130:DXD262154 EGZ262130:EGZ262154 EQV262130:EQV262154 FAR262130:FAR262154 FKN262130:FKN262154 FUJ262130:FUJ262154 GEF262130:GEF262154 GOB262130:GOB262154 GXX262130:GXX262154 HHT262130:HHT262154 HRP262130:HRP262154 IBL262130:IBL262154 ILH262130:ILH262154 IVD262130:IVD262154 JEZ262130:JEZ262154 JOV262130:JOV262154 JYR262130:JYR262154 KIN262130:KIN262154 KSJ262130:KSJ262154 LCF262130:LCF262154 LMB262130:LMB262154 LVX262130:LVX262154 MFT262130:MFT262154 MPP262130:MPP262154 MZL262130:MZL262154 NJH262130:NJH262154 NTD262130:NTD262154 OCZ262130:OCZ262154 OMV262130:OMV262154 OWR262130:OWR262154 PGN262130:PGN262154 PQJ262130:PQJ262154 QAF262130:QAF262154 QKB262130:QKB262154 QTX262130:QTX262154 RDT262130:RDT262154 RNP262130:RNP262154 RXL262130:RXL262154 SHH262130:SHH262154 SRD262130:SRD262154 TAZ262130:TAZ262154 TKV262130:TKV262154 TUR262130:TUR262154 UEN262130:UEN262154 UOJ262130:UOJ262154 UYF262130:UYF262154 VIB262130:VIB262154 VRX262130:VRX262154 WBT262130:WBT262154 WLP262130:WLP262154 WVL262130:WVL262154 IZ327666:IZ327690 SV327666:SV327690 ACR327666:ACR327690 AMN327666:AMN327690 AWJ327666:AWJ327690 BGF327666:BGF327690 BQB327666:BQB327690 BZX327666:BZX327690 CJT327666:CJT327690 CTP327666:CTP327690 DDL327666:DDL327690 DNH327666:DNH327690 DXD327666:DXD327690 EGZ327666:EGZ327690 EQV327666:EQV327690 FAR327666:FAR327690 FKN327666:FKN327690 FUJ327666:FUJ327690 GEF327666:GEF327690 GOB327666:GOB327690 GXX327666:GXX327690 HHT327666:HHT327690 HRP327666:HRP327690 IBL327666:IBL327690 ILH327666:ILH327690 IVD327666:IVD327690 JEZ327666:JEZ327690 JOV327666:JOV327690 JYR327666:JYR327690 KIN327666:KIN327690 KSJ327666:KSJ327690 LCF327666:LCF327690 LMB327666:LMB327690 LVX327666:LVX327690 MFT327666:MFT327690 MPP327666:MPP327690 MZL327666:MZL327690 NJH327666:NJH327690 NTD327666:NTD327690 OCZ327666:OCZ327690 OMV327666:OMV327690 OWR327666:OWR327690 PGN327666:PGN327690 PQJ327666:PQJ327690 QAF327666:QAF327690 QKB327666:QKB327690 QTX327666:QTX327690 RDT327666:RDT327690 RNP327666:RNP327690 RXL327666:RXL327690 SHH327666:SHH327690 SRD327666:SRD327690 TAZ327666:TAZ327690 TKV327666:TKV327690 TUR327666:TUR327690 UEN327666:UEN327690 UOJ327666:UOJ327690 UYF327666:UYF327690 VIB327666:VIB327690 VRX327666:VRX327690 WBT327666:WBT327690 WLP327666:WLP327690 WVL327666:WVL327690 IZ393202:IZ393226 SV393202:SV393226 ACR393202:ACR393226 AMN393202:AMN393226 AWJ393202:AWJ393226 BGF393202:BGF393226 BQB393202:BQB393226 BZX393202:BZX393226 CJT393202:CJT393226 CTP393202:CTP393226 DDL393202:DDL393226 DNH393202:DNH393226 DXD393202:DXD393226 EGZ393202:EGZ393226 EQV393202:EQV393226 FAR393202:FAR393226 FKN393202:FKN393226 FUJ393202:FUJ393226 GEF393202:GEF393226 GOB393202:GOB393226 GXX393202:GXX393226 HHT393202:HHT393226 HRP393202:HRP393226 IBL393202:IBL393226 ILH393202:ILH393226 IVD393202:IVD393226 JEZ393202:JEZ393226 JOV393202:JOV393226 JYR393202:JYR393226 KIN393202:KIN393226 KSJ393202:KSJ393226 LCF393202:LCF393226 LMB393202:LMB393226 LVX393202:LVX393226 MFT393202:MFT393226 MPP393202:MPP393226 MZL393202:MZL393226 NJH393202:NJH393226 NTD393202:NTD393226 OCZ393202:OCZ393226 OMV393202:OMV393226 OWR393202:OWR393226 PGN393202:PGN393226 PQJ393202:PQJ393226 QAF393202:QAF393226 QKB393202:QKB393226 QTX393202:QTX393226 RDT393202:RDT393226 RNP393202:RNP393226 RXL393202:RXL393226 SHH393202:SHH393226 SRD393202:SRD393226 TAZ393202:TAZ393226 TKV393202:TKV393226 TUR393202:TUR393226 UEN393202:UEN393226 UOJ393202:UOJ393226 UYF393202:UYF393226 VIB393202:VIB393226 VRX393202:VRX393226 WBT393202:WBT393226 WLP393202:WLP393226 WVL393202:WVL393226 IZ458738:IZ458762 SV458738:SV458762 ACR458738:ACR458762 AMN458738:AMN458762 AWJ458738:AWJ458762 BGF458738:BGF458762 BQB458738:BQB458762 BZX458738:BZX458762 CJT458738:CJT458762 CTP458738:CTP458762 DDL458738:DDL458762 DNH458738:DNH458762 DXD458738:DXD458762 EGZ458738:EGZ458762 EQV458738:EQV458762 FAR458738:FAR458762 FKN458738:FKN458762 FUJ458738:FUJ458762 GEF458738:GEF458762 GOB458738:GOB458762 GXX458738:GXX458762 HHT458738:HHT458762 HRP458738:HRP458762 IBL458738:IBL458762 ILH458738:ILH458762 IVD458738:IVD458762 JEZ458738:JEZ458762 JOV458738:JOV458762 JYR458738:JYR458762 KIN458738:KIN458762 KSJ458738:KSJ458762 LCF458738:LCF458762 LMB458738:LMB458762 LVX458738:LVX458762 MFT458738:MFT458762 MPP458738:MPP458762 MZL458738:MZL458762 NJH458738:NJH458762 NTD458738:NTD458762 OCZ458738:OCZ458762 OMV458738:OMV458762 OWR458738:OWR458762 PGN458738:PGN458762 PQJ458738:PQJ458762 QAF458738:QAF458762 QKB458738:QKB458762 QTX458738:QTX458762 RDT458738:RDT458762 RNP458738:RNP458762 RXL458738:RXL458762 SHH458738:SHH458762 SRD458738:SRD458762 TAZ458738:TAZ458762 TKV458738:TKV458762 TUR458738:TUR458762 UEN458738:UEN458762 UOJ458738:UOJ458762 UYF458738:UYF458762 VIB458738:VIB458762 VRX458738:VRX458762 WBT458738:WBT458762 WLP458738:WLP458762 WVL458738:WVL458762 IZ524274:IZ524298 SV524274:SV524298 ACR524274:ACR524298 AMN524274:AMN524298 AWJ524274:AWJ524298 BGF524274:BGF524298 BQB524274:BQB524298 BZX524274:BZX524298 CJT524274:CJT524298 CTP524274:CTP524298 DDL524274:DDL524298 DNH524274:DNH524298 DXD524274:DXD524298 EGZ524274:EGZ524298 EQV524274:EQV524298 FAR524274:FAR524298 FKN524274:FKN524298 FUJ524274:FUJ524298 GEF524274:GEF524298 GOB524274:GOB524298 GXX524274:GXX524298 HHT524274:HHT524298 HRP524274:HRP524298 IBL524274:IBL524298 ILH524274:ILH524298 IVD524274:IVD524298 JEZ524274:JEZ524298 JOV524274:JOV524298 JYR524274:JYR524298 KIN524274:KIN524298 KSJ524274:KSJ524298 LCF524274:LCF524298 LMB524274:LMB524298 LVX524274:LVX524298 MFT524274:MFT524298 MPP524274:MPP524298 MZL524274:MZL524298 NJH524274:NJH524298 NTD524274:NTD524298 OCZ524274:OCZ524298 OMV524274:OMV524298 OWR524274:OWR524298 PGN524274:PGN524298 PQJ524274:PQJ524298 QAF524274:QAF524298 QKB524274:QKB524298 QTX524274:QTX524298 RDT524274:RDT524298 RNP524274:RNP524298 RXL524274:RXL524298 SHH524274:SHH524298 SRD524274:SRD524298 TAZ524274:TAZ524298 TKV524274:TKV524298 TUR524274:TUR524298 UEN524274:UEN524298 UOJ524274:UOJ524298 UYF524274:UYF524298 VIB524274:VIB524298 VRX524274:VRX524298 WBT524274:WBT524298 WLP524274:WLP524298 WVL524274:WVL524298 IZ589810:IZ589834 SV589810:SV589834 ACR589810:ACR589834 AMN589810:AMN589834 AWJ589810:AWJ589834 BGF589810:BGF589834 BQB589810:BQB589834 BZX589810:BZX589834 CJT589810:CJT589834 CTP589810:CTP589834 DDL589810:DDL589834 DNH589810:DNH589834 DXD589810:DXD589834 EGZ589810:EGZ589834 EQV589810:EQV589834 FAR589810:FAR589834 FKN589810:FKN589834 FUJ589810:FUJ589834 GEF589810:GEF589834 GOB589810:GOB589834 GXX589810:GXX589834 HHT589810:HHT589834 HRP589810:HRP589834 IBL589810:IBL589834 ILH589810:ILH589834 IVD589810:IVD589834 JEZ589810:JEZ589834 JOV589810:JOV589834 JYR589810:JYR589834 KIN589810:KIN589834 KSJ589810:KSJ589834 LCF589810:LCF589834 LMB589810:LMB589834 LVX589810:LVX589834 MFT589810:MFT589834 MPP589810:MPP589834 MZL589810:MZL589834 NJH589810:NJH589834 NTD589810:NTD589834 OCZ589810:OCZ589834 OMV589810:OMV589834 OWR589810:OWR589834 PGN589810:PGN589834 PQJ589810:PQJ589834 QAF589810:QAF589834 QKB589810:QKB589834 QTX589810:QTX589834 RDT589810:RDT589834 RNP589810:RNP589834 RXL589810:RXL589834 SHH589810:SHH589834 SRD589810:SRD589834 TAZ589810:TAZ589834 TKV589810:TKV589834 TUR589810:TUR589834 UEN589810:UEN589834 UOJ589810:UOJ589834 UYF589810:UYF589834 VIB589810:VIB589834 VRX589810:VRX589834 WBT589810:WBT589834 WLP589810:WLP589834 WVL589810:WVL589834 IZ655346:IZ655370 SV655346:SV655370 ACR655346:ACR655370 AMN655346:AMN655370 AWJ655346:AWJ655370 BGF655346:BGF655370 BQB655346:BQB655370 BZX655346:BZX655370 CJT655346:CJT655370 CTP655346:CTP655370 DDL655346:DDL655370 DNH655346:DNH655370 DXD655346:DXD655370 EGZ655346:EGZ655370 EQV655346:EQV655370 FAR655346:FAR655370 FKN655346:FKN655370 FUJ655346:FUJ655370 GEF655346:GEF655370 GOB655346:GOB655370 GXX655346:GXX655370 HHT655346:HHT655370 HRP655346:HRP655370 IBL655346:IBL655370 ILH655346:ILH655370 IVD655346:IVD655370 JEZ655346:JEZ655370 JOV655346:JOV655370 JYR655346:JYR655370 KIN655346:KIN655370 KSJ655346:KSJ655370 LCF655346:LCF655370 LMB655346:LMB655370 LVX655346:LVX655370 MFT655346:MFT655370 MPP655346:MPP655370 MZL655346:MZL655370 NJH655346:NJH655370 NTD655346:NTD655370 OCZ655346:OCZ655370 OMV655346:OMV655370 OWR655346:OWR655370 PGN655346:PGN655370 PQJ655346:PQJ655370 QAF655346:QAF655370 QKB655346:QKB655370 QTX655346:QTX655370 RDT655346:RDT655370 RNP655346:RNP655370 RXL655346:RXL655370 SHH655346:SHH655370 SRD655346:SRD655370 TAZ655346:TAZ655370 TKV655346:TKV655370 TUR655346:TUR655370 UEN655346:UEN655370 UOJ655346:UOJ655370 UYF655346:UYF655370 VIB655346:VIB655370 VRX655346:VRX655370 WBT655346:WBT655370 WLP655346:WLP655370 WVL655346:WVL655370 IZ720882:IZ720906 SV720882:SV720906 ACR720882:ACR720906 AMN720882:AMN720906 AWJ720882:AWJ720906 BGF720882:BGF720906 BQB720882:BQB720906 BZX720882:BZX720906 CJT720882:CJT720906 CTP720882:CTP720906 DDL720882:DDL720906 DNH720882:DNH720906 DXD720882:DXD720906 EGZ720882:EGZ720906 EQV720882:EQV720906 FAR720882:FAR720906 FKN720882:FKN720906 FUJ720882:FUJ720906 GEF720882:GEF720906 GOB720882:GOB720906 GXX720882:GXX720906 HHT720882:HHT720906 HRP720882:HRP720906 IBL720882:IBL720906 ILH720882:ILH720906 IVD720882:IVD720906 JEZ720882:JEZ720906 JOV720882:JOV720906 JYR720882:JYR720906 KIN720882:KIN720906 KSJ720882:KSJ720906 LCF720882:LCF720906 LMB720882:LMB720906 LVX720882:LVX720906 MFT720882:MFT720906 MPP720882:MPP720906 MZL720882:MZL720906 NJH720882:NJH720906 NTD720882:NTD720906 OCZ720882:OCZ720906 OMV720882:OMV720906 OWR720882:OWR720906 PGN720882:PGN720906 PQJ720882:PQJ720906 QAF720882:QAF720906 QKB720882:QKB720906 QTX720882:QTX720906 RDT720882:RDT720906 RNP720882:RNP720906 RXL720882:RXL720906 SHH720882:SHH720906 SRD720882:SRD720906 TAZ720882:TAZ720906 TKV720882:TKV720906 TUR720882:TUR720906 UEN720882:UEN720906 UOJ720882:UOJ720906 UYF720882:UYF720906 VIB720882:VIB720906 VRX720882:VRX720906 WBT720882:WBT720906 WLP720882:WLP720906 WVL720882:WVL720906 IZ786418:IZ786442 SV786418:SV786442 ACR786418:ACR786442 AMN786418:AMN786442 AWJ786418:AWJ786442 BGF786418:BGF786442 BQB786418:BQB786442 BZX786418:BZX786442 CJT786418:CJT786442 CTP786418:CTP786442 DDL786418:DDL786442 DNH786418:DNH786442 DXD786418:DXD786442 EGZ786418:EGZ786442 EQV786418:EQV786442 FAR786418:FAR786442 FKN786418:FKN786442 FUJ786418:FUJ786442 GEF786418:GEF786442 GOB786418:GOB786442 GXX786418:GXX786442 HHT786418:HHT786442 HRP786418:HRP786442 IBL786418:IBL786442 ILH786418:ILH786442 IVD786418:IVD786442 JEZ786418:JEZ786442 JOV786418:JOV786442 JYR786418:JYR786442 KIN786418:KIN786442 KSJ786418:KSJ786442 LCF786418:LCF786442 LMB786418:LMB786442 LVX786418:LVX786442 MFT786418:MFT786442 MPP786418:MPP786442 MZL786418:MZL786442 NJH786418:NJH786442 NTD786418:NTD786442 OCZ786418:OCZ786442 OMV786418:OMV786442 OWR786418:OWR786442 PGN786418:PGN786442 PQJ786418:PQJ786442 QAF786418:QAF786442 QKB786418:QKB786442 QTX786418:QTX786442 RDT786418:RDT786442 RNP786418:RNP786442 RXL786418:RXL786442 SHH786418:SHH786442 SRD786418:SRD786442 TAZ786418:TAZ786442 TKV786418:TKV786442 TUR786418:TUR786442 UEN786418:UEN786442 UOJ786418:UOJ786442 UYF786418:UYF786442 VIB786418:VIB786442 VRX786418:VRX786442 WBT786418:WBT786442 WLP786418:WLP786442 WVL786418:WVL786442 IZ851954:IZ851978 SV851954:SV851978 ACR851954:ACR851978 AMN851954:AMN851978 AWJ851954:AWJ851978 BGF851954:BGF851978 BQB851954:BQB851978 BZX851954:BZX851978 CJT851954:CJT851978 CTP851954:CTP851978 DDL851954:DDL851978 DNH851954:DNH851978 DXD851954:DXD851978 EGZ851954:EGZ851978 EQV851954:EQV851978 FAR851954:FAR851978 FKN851954:FKN851978 FUJ851954:FUJ851978 GEF851954:GEF851978 GOB851954:GOB851978 GXX851954:GXX851978 HHT851954:HHT851978 HRP851954:HRP851978 IBL851954:IBL851978 ILH851954:ILH851978 IVD851954:IVD851978 JEZ851954:JEZ851978 JOV851954:JOV851978 JYR851954:JYR851978 KIN851954:KIN851978 KSJ851954:KSJ851978 LCF851954:LCF851978 LMB851954:LMB851978 LVX851954:LVX851978 MFT851954:MFT851978 MPP851954:MPP851978 MZL851954:MZL851978 NJH851954:NJH851978 NTD851954:NTD851978 OCZ851954:OCZ851978 OMV851954:OMV851978 OWR851954:OWR851978 PGN851954:PGN851978 PQJ851954:PQJ851978 QAF851954:QAF851978 QKB851954:QKB851978 QTX851954:QTX851978 RDT851954:RDT851978 RNP851954:RNP851978 RXL851954:RXL851978 SHH851954:SHH851978 SRD851954:SRD851978 TAZ851954:TAZ851978 TKV851954:TKV851978 TUR851954:TUR851978 UEN851954:UEN851978 UOJ851954:UOJ851978 UYF851954:UYF851978 VIB851954:VIB851978 VRX851954:VRX851978 WBT851954:WBT851978 WLP851954:WLP851978 WVL851954:WVL851978 IZ917490:IZ917514 SV917490:SV917514 ACR917490:ACR917514 AMN917490:AMN917514 AWJ917490:AWJ917514 BGF917490:BGF917514 BQB917490:BQB917514 BZX917490:BZX917514 CJT917490:CJT917514 CTP917490:CTP917514 DDL917490:DDL917514 DNH917490:DNH917514 DXD917490:DXD917514 EGZ917490:EGZ917514 EQV917490:EQV917514 FAR917490:FAR917514 FKN917490:FKN917514 FUJ917490:FUJ917514 GEF917490:GEF917514 GOB917490:GOB917514 GXX917490:GXX917514 HHT917490:HHT917514 HRP917490:HRP917514 IBL917490:IBL917514 ILH917490:ILH917514 IVD917490:IVD917514 JEZ917490:JEZ917514 JOV917490:JOV917514 JYR917490:JYR917514 KIN917490:KIN917514 KSJ917490:KSJ917514 LCF917490:LCF917514 LMB917490:LMB917514 LVX917490:LVX917514 MFT917490:MFT917514 MPP917490:MPP917514 MZL917490:MZL917514 NJH917490:NJH917514 NTD917490:NTD917514 OCZ917490:OCZ917514 OMV917490:OMV917514 OWR917490:OWR917514 PGN917490:PGN917514 PQJ917490:PQJ917514 QAF917490:QAF917514 QKB917490:QKB917514 QTX917490:QTX917514 RDT917490:RDT917514 RNP917490:RNP917514 RXL917490:RXL917514 SHH917490:SHH917514 SRD917490:SRD917514 TAZ917490:TAZ917514 TKV917490:TKV917514 TUR917490:TUR917514 UEN917490:UEN917514 UOJ917490:UOJ917514 UYF917490:UYF917514 VIB917490:VIB917514 VRX917490:VRX917514 WBT917490:WBT917514 WLP917490:WLP917514 WVL917490:WVL917514 IZ983026:IZ983050 SV983026:SV983050 ACR983026:ACR983050 AMN983026:AMN983050 AWJ983026:AWJ983050 BGF983026:BGF983050 BQB983026:BQB983050 BZX983026:BZX983050 CJT983026:CJT983050 CTP983026:CTP983050 DDL983026:DDL983050 DNH983026:DNH983050 DXD983026:DXD983050 EGZ983026:EGZ983050 EQV983026:EQV983050 FAR983026:FAR983050 FKN983026:FKN983050 FUJ983026:FUJ983050 GEF983026:GEF983050 GOB983026:GOB983050 GXX983026:GXX983050 HHT983026:HHT983050 HRP983026:HRP983050 IBL983026:IBL983050 ILH983026:ILH983050 IVD983026:IVD983050 JEZ983026:JEZ983050 JOV983026:JOV983050 JYR983026:JYR983050 KIN983026:KIN983050 KSJ983026:KSJ983050 LCF983026:LCF983050 LMB983026:LMB983050 LVX983026:LVX983050 MFT983026:MFT983050 MPP983026:MPP983050 MZL983026:MZL983050 NJH983026:NJH983050 NTD983026:NTD983050 OCZ983026:OCZ983050 OMV983026:OMV983050 OWR983026:OWR983050 PGN983026:PGN983050 PQJ983026:PQJ983050 QAF983026:QAF983050 QKB983026:QKB983050 QTX983026:QTX983050 RDT983026:RDT983050 RNP983026:RNP983050 RXL983026:RXL983050 SHH983026:SHH983050 SRD983026:SRD983050 TAZ983026:TAZ983050 TKV983026:TKV983050 TUR983026:TUR983050 UEN983026:UEN983050 UOJ983026:UOJ983050 UYF983026:UYF983050 VIB983026:VIB983050 VRX983026:VRX983050 WBT983026:WBT983050 WLP983026:WLP983050" xr:uid="{3B84C638-6853-4DA8-B16B-0E10B971F71F}">
      <formula1>#REF!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&amp;P / &amp;N ページ</oddFooter>
  </headerFooter>
  <rowBreaks count="1" manualBreakCount="1">
    <brk id="3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</vt:lpstr>
      <vt:lpstr>申込!Print_Area</vt:lpstr>
      <vt:lpstr>申込!Print_Titles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Y.S.</dc:creator>
  <cp:lastModifiedBy>貴斗 渡辺</cp:lastModifiedBy>
  <cp:lastPrinted>2024-01-23T11:25:30Z</cp:lastPrinted>
  <dcterms:created xsi:type="dcterms:W3CDTF">2023-03-03T08:19:44Z</dcterms:created>
  <dcterms:modified xsi:type="dcterms:W3CDTF">2024-01-23T11:41:58Z</dcterms:modified>
</cp:coreProperties>
</file>